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020"/>
  </bookViews>
  <sheets>
    <sheet name="training data" sheetId="1" r:id="rId1"/>
    <sheet name="Mus musculus" sheetId="2" r:id="rId2"/>
    <sheet name="Bos taurus" sheetId="3" r:id="rId3"/>
    <sheet name="Rattus norvegicus" sheetId="4" r:id="rId4"/>
    <sheet name="Sus scrofa" sheetId="5" r:id="rId5"/>
    <sheet name="Escherichia coli" sheetId="6" r:id="rId6"/>
  </sheets>
  <calcPr calcId="122211"/>
</workbook>
</file>

<file path=xl/sharedStrings.xml><?xml version="1.0" encoding="utf-8"?>
<sst xmlns="http://schemas.openxmlformats.org/spreadsheetml/2006/main" count="2464" uniqueCount="1150">
  <si>
    <t>human</t>
  </si>
  <si>
    <t>virus</t>
  </si>
  <si>
    <t>Q8WWM7</t>
  </si>
  <si>
    <t>Q6QDQ4</t>
  </si>
  <si>
    <t>Q9HCE1</t>
  </si>
  <si>
    <t>Q7L2E3</t>
  </si>
  <si>
    <t>Q71RC2</t>
  </si>
  <si>
    <t>Q92900</t>
  </si>
  <si>
    <t>Q92615</t>
  </si>
  <si>
    <t>Q92841</t>
  </si>
  <si>
    <t>Q9H2U1</t>
  </si>
  <si>
    <t>Q99613</t>
  </si>
  <si>
    <t>Q92945</t>
  </si>
  <si>
    <t>Q9NUD5</t>
  </si>
  <si>
    <t>Q9Y520</t>
  </si>
  <si>
    <t>Q9Y3F4</t>
  </si>
  <si>
    <t>Q9NZI8</t>
  </si>
  <si>
    <t>Q9Y262</t>
  </si>
  <si>
    <t>Q16629</t>
  </si>
  <si>
    <t>Q15717</t>
  </si>
  <si>
    <t>Q15366</t>
  </si>
  <si>
    <t>P11940</t>
  </si>
  <si>
    <t>P09651</t>
  </si>
  <si>
    <t>P07910</t>
  </si>
  <si>
    <t>O00425</t>
  </si>
  <si>
    <t>O14979</t>
  </si>
  <si>
    <t>P06730</t>
  </si>
  <si>
    <t>O15523</t>
  </si>
  <si>
    <t>O43432</t>
  </si>
  <si>
    <t>P55884</t>
  </si>
  <si>
    <t>P23246</t>
  </si>
  <si>
    <t>P17844</t>
  </si>
  <si>
    <t>P22626</t>
  </si>
  <si>
    <t>P31943</t>
  </si>
  <si>
    <t>P31942</t>
  </si>
  <si>
    <t>P26599</t>
  </si>
  <si>
    <t>Q15233</t>
  </si>
  <si>
    <t>P42704</t>
  </si>
  <si>
    <t>P35637</t>
  </si>
  <si>
    <t>P38159</t>
  </si>
  <si>
    <t>P52597</t>
  </si>
  <si>
    <t>P51991</t>
  </si>
  <si>
    <t>P43243</t>
  </si>
  <si>
    <t>Q14671</t>
  </si>
  <si>
    <t>Q06787</t>
  </si>
  <si>
    <t>P62318</t>
  </si>
  <si>
    <t>P60842</t>
  </si>
  <si>
    <t>P61978</t>
  </si>
  <si>
    <t>P84103</t>
  </si>
  <si>
    <t>P63244</t>
  </si>
  <si>
    <t>P67809</t>
  </si>
  <si>
    <t>Q13310</t>
  </si>
  <si>
    <t>Q08211</t>
  </si>
  <si>
    <t>Q07955</t>
  </si>
  <si>
    <t>Q08170</t>
  </si>
  <si>
    <t>Q13151</t>
  </si>
  <si>
    <t>Q12905</t>
  </si>
  <si>
    <t>Q12906</t>
  </si>
  <si>
    <t>Q6PKG0</t>
  </si>
  <si>
    <t>P62753</t>
  </si>
  <si>
    <t>P0C6U8</t>
  </si>
  <si>
    <t>P63165</t>
  </si>
  <si>
    <t>P59595</t>
  </si>
  <si>
    <t>Q9BYF1</t>
  </si>
  <si>
    <t>Q6Q1S2</t>
  </si>
  <si>
    <t>O75348</t>
  </si>
  <si>
    <t>P0C6X7</t>
  </si>
  <si>
    <t>O43291</t>
  </si>
  <si>
    <t>Q03499</t>
  </si>
  <si>
    <t>P69616</t>
  </si>
  <si>
    <t>P02760</t>
  </si>
  <si>
    <t>P61604</t>
  </si>
  <si>
    <t>P27958</t>
  </si>
  <si>
    <t>P60174</t>
  </si>
  <si>
    <t>P55209</t>
  </si>
  <si>
    <t>P29966</t>
  </si>
  <si>
    <t>Q99996</t>
  </si>
  <si>
    <t>P29991</t>
  </si>
  <si>
    <t>Q14318</t>
  </si>
  <si>
    <t>P80723</t>
  </si>
  <si>
    <t>P68371</t>
  </si>
  <si>
    <t>P61956</t>
  </si>
  <si>
    <t>P62937</t>
  </si>
  <si>
    <t>Q9BVG3</t>
  </si>
  <si>
    <t>Q99IB8</t>
  </si>
  <si>
    <t>Q9BXC0</t>
  </si>
  <si>
    <t>Q9GZR7</t>
  </si>
  <si>
    <t>Q9H074</t>
  </si>
  <si>
    <t>Q06830</t>
  </si>
  <si>
    <t>Q9NQB0</t>
  </si>
  <si>
    <t>Q9NZM3</t>
  </si>
  <si>
    <t>Q9P219</t>
  </si>
  <si>
    <t>Q9ULJ7</t>
  </si>
  <si>
    <t>Q9UNS2</t>
  </si>
  <si>
    <t>Q9Y2W2</t>
  </si>
  <si>
    <t>Q00325</t>
  </si>
  <si>
    <t>Q04941</t>
  </si>
  <si>
    <t>Q9H7B4</t>
  </si>
  <si>
    <t>Q7L9L4</t>
  </si>
  <si>
    <t>Q562R1</t>
  </si>
  <si>
    <t>Q9P0L0</t>
  </si>
  <si>
    <t>Q9H8S9</t>
  </si>
  <si>
    <t>Q96SI9</t>
  </si>
  <si>
    <t>Q03463</t>
  </si>
  <si>
    <t>Q9BUZ4</t>
  </si>
  <si>
    <t>P14335</t>
  </si>
  <si>
    <t>Q5ERI7</t>
  </si>
  <si>
    <t>Q9BWH2</t>
  </si>
  <si>
    <t>Q9UJY5</t>
  </si>
  <si>
    <t>Q9E7P0</t>
  </si>
  <si>
    <t>Q9H2W1</t>
  </si>
  <si>
    <t>Q9NYJ8</t>
  </si>
  <si>
    <t>Q9P0K7</t>
  </si>
  <si>
    <t>Q9Y6B2</t>
  </si>
  <si>
    <t>Q9Y5W7</t>
  </si>
  <si>
    <t>P12036</t>
  </si>
  <si>
    <t>D2CFJ1</t>
  </si>
  <si>
    <t>P22492</t>
  </si>
  <si>
    <t>Q02539</t>
  </si>
  <si>
    <t>Q15369</t>
  </si>
  <si>
    <t>Q15370</t>
  </si>
  <si>
    <t>Q9BRZ2</t>
  </si>
  <si>
    <t>Q13625</t>
  </si>
  <si>
    <t>Q9ULX6</t>
  </si>
  <si>
    <t>Q9UKX7</t>
  </si>
  <si>
    <t>Q14980</t>
  </si>
  <si>
    <t>Q9UJC3</t>
  </si>
  <si>
    <t>Q14789</t>
  </si>
  <si>
    <t>P63279</t>
  </si>
  <si>
    <t>P34931</t>
  </si>
  <si>
    <t>P30041</t>
  </si>
  <si>
    <t>P51648</t>
  </si>
  <si>
    <t>P35222</t>
  </si>
  <si>
    <t>P49327</t>
  </si>
  <si>
    <t>Q13813</t>
  </si>
  <si>
    <t>Q03001</t>
  </si>
  <si>
    <t>P68543</t>
  </si>
  <si>
    <t>P78344</t>
  </si>
  <si>
    <t>Q0VF96</t>
  </si>
  <si>
    <t>Q05519</t>
  </si>
  <si>
    <t>Q08379</t>
  </si>
  <si>
    <t>Q8WXH0</t>
  </si>
  <si>
    <t>Q86SQ7</t>
  </si>
  <si>
    <t>Q53SF7</t>
  </si>
  <si>
    <t>Q15154</t>
  </si>
  <si>
    <t>Q7Z406</t>
  </si>
  <si>
    <t>Q5JTC6</t>
  </si>
  <si>
    <t>Q6FHW4</t>
  </si>
  <si>
    <t>Q8WUM4</t>
  </si>
  <si>
    <t>Q8IWT0</t>
  </si>
  <si>
    <t>Q86UP2</t>
  </si>
  <si>
    <t>Q8IVP5</t>
  </si>
  <si>
    <t>Q8NF91</t>
  </si>
  <si>
    <t>Q8IX03</t>
  </si>
  <si>
    <t>Q8NEF9</t>
  </si>
  <si>
    <t>Q96NL6</t>
  </si>
  <si>
    <t>Q92667</t>
  </si>
  <si>
    <t>Q969X0</t>
  </si>
  <si>
    <t>Q99715</t>
  </si>
  <si>
    <t>Q99460</t>
  </si>
  <si>
    <t>Q99614</t>
  </si>
  <si>
    <t>Q9BZF9</t>
  </si>
  <si>
    <t>Q9NX95</t>
  </si>
  <si>
    <t>Q9H6D7</t>
  </si>
  <si>
    <t>Q9Y6C2</t>
  </si>
  <si>
    <t>Q14203</t>
  </si>
  <si>
    <t>Q14692</t>
  </si>
  <si>
    <t>Q13561</t>
  </si>
  <si>
    <t>Q13137</t>
  </si>
  <si>
    <t>Q14999</t>
  </si>
  <si>
    <t>Q15643</t>
  </si>
  <si>
    <t>Q6UXK2</t>
  </si>
  <si>
    <t>A9YDK9</t>
  </si>
  <si>
    <t>Q9H6S1</t>
  </si>
  <si>
    <t>Q5JU67</t>
  </si>
  <si>
    <t>Q5M9Q1</t>
  </si>
  <si>
    <t>Q5U8Y3</t>
  </si>
  <si>
    <t>P61201</t>
  </si>
  <si>
    <t>Q66GS9</t>
  </si>
  <si>
    <t>P25963</t>
  </si>
  <si>
    <t>P30622</t>
  </si>
  <si>
    <t>P54259</t>
  </si>
  <si>
    <t>P63241</t>
  </si>
  <si>
    <t>Q03112</t>
  </si>
  <si>
    <t>Q12873</t>
  </si>
  <si>
    <t>Q13232</t>
  </si>
  <si>
    <t>Q5VV67</t>
  </si>
  <si>
    <t>Q6NSJ2</t>
  </si>
  <si>
    <t>Q6ZTR7</t>
  </si>
  <si>
    <t>Q76N89</t>
  </si>
  <si>
    <t>Q7Z5R6</t>
  </si>
  <si>
    <t>Q8WXU2</t>
  </si>
  <si>
    <t>Q96CV9</t>
  </si>
  <si>
    <t>Q96MT8</t>
  </si>
  <si>
    <t>Q96S94</t>
  </si>
  <si>
    <t>Q99848</t>
  </si>
  <si>
    <t>Q9BZR8</t>
  </si>
  <si>
    <t>Q9NPJ6</t>
  </si>
  <si>
    <t>Q9NVW2</t>
  </si>
  <si>
    <t>Q9UIK5</t>
  </si>
  <si>
    <t>Q9UNM6</t>
  </si>
  <si>
    <t>Q9Y3T9</t>
  </si>
  <si>
    <t>Q9Y6X2</t>
  </si>
  <si>
    <t>P14618</t>
  </si>
  <si>
    <t>P14340</t>
  </si>
  <si>
    <t>P50395</t>
  </si>
  <si>
    <t>P60709</t>
  </si>
  <si>
    <t>P68104</t>
  </si>
  <si>
    <t>P62993</t>
  </si>
  <si>
    <t>P26660</t>
  </si>
  <si>
    <t>P67870</t>
  </si>
  <si>
    <t>P26662</t>
  </si>
  <si>
    <t>Q92804</t>
  </si>
  <si>
    <t>Q91B85</t>
  </si>
  <si>
    <t>Q96CN5</t>
  </si>
  <si>
    <t>Q96EA4</t>
  </si>
  <si>
    <t>Q99750</t>
  </si>
  <si>
    <t>Q9BPW8</t>
  </si>
  <si>
    <t>Q9BV36</t>
  </si>
  <si>
    <t>Q9BV73</t>
  </si>
  <si>
    <t>Q9H270</t>
  </si>
  <si>
    <t>Q9H7J1</t>
  </si>
  <si>
    <t>Q9H814</t>
  </si>
  <si>
    <t>Q9NS15</t>
  </si>
  <si>
    <t>Q9NWQ4</t>
  </si>
  <si>
    <t>Q91NH1</t>
  </si>
  <si>
    <t>Q96EQ8</t>
  </si>
  <si>
    <t>Q9UK99</t>
  </si>
  <si>
    <t>Q8NEZ2</t>
  </si>
  <si>
    <t>Q9UNK0</t>
  </si>
  <si>
    <t>Q9UQ90</t>
  </si>
  <si>
    <t>Q8QXP6</t>
  </si>
  <si>
    <t>Q9Y277</t>
  </si>
  <si>
    <t>Q9WMX2</t>
  </si>
  <si>
    <t>Q9Y3I0</t>
  </si>
  <si>
    <t>Q9Y5V3</t>
  </si>
  <si>
    <t>Q9Y605</t>
  </si>
  <si>
    <t>Q13451</t>
  </si>
  <si>
    <t>O39474</t>
  </si>
  <si>
    <t>Q86VP1</t>
  </si>
  <si>
    <t>Q8IXK0</t>
  </si>
  <si>
    <t>Q88489</t>
  </si>
  <si>
    <t>Q8NB25</t>
  </si>
  <si>
    <t>Q92993</t>
  </si>
  <si>
    <t>Q96G01</t>
  </si>
  <si>
    <t>Q9HD26</t>
  </si>
  <si>
    <t>Q9NP64</t>
  </si>
  <si>
    <t>Q9BYC9</t>
  </si>
  <si>
    <t>Q8JU44</t>
  </si>
  <si>
    <t>Q8N302</t>
  </si>
  <si>
    <t>P42224</t>
  </si>
  <si>
    <t>P26664</t>
  </si>
  <si>
    <t>P37231</t>
  </si>
  <si>
    <t>P52630</t>
  </si>
  <si>
    <t>Q8IUD2</t>
  </si>
  <si>
    <t>Q92564</t>
  </si>
  <si>
    <t>P06241</t>
  </si>
  <si>
    <t>O92972</t>
  </si>
  <si>
    <t>P07948</t>
  </si>
  <si>
    <t>P55265</t>
  </si>
  <si>
    <t>P08631</t>
  </si>
  <si>
    <t>Q9UHY1</t>
  </si>
  <si>
    <t>Q9H8Y8</t>
  </si>
  <si>
    <t>P04049</t>
  </si>
  <si>
    <t>Q99816</t>
  </si>
  <si>
    <t>O14654</t>
  </si>
  <si>
    <t>O00499</t>
  </si>
  <si>
    <t>P06239</t>
  </si>
  <si>
    <t>O95292</t>
  </si>
  <si>
    <t>O94966</t>
  </si>
  <si>
    <t>P07437</t>
  </si>
  <si>
    <t>P05455</t>
  </si>
  <si>
    <t>P05141</t>
  </si>
  <si>
    <t>P06748</t>
  </si>
  <si>
    <t>P06733</t>
  </si>
  <si>
    <t>P10599</t>
  </si>
  <si>
    <t>P10809</t>
  </si>
  <si>
    <t>P16949</t>
  </si>
  <si>
    <t>P14174</t>
  </si>
  <si>
    <t>P11021</t>
  </si>
  <si>
    <t>P12236</t>
  </si>
  <si>
    <t>O14628</t>
  </si>
  <si>
    <t>O14763</t>
  </si>
  <si>
    <t>O95613</t>
  </si>
  <si>
    <t>P01024</t>
  </si>
  <si>
    <t>P02649</t>
  </si>
  <si>
    <t>P02675</t>
  </si>
  <si>
    <t>P02787</t>
  </si>
  <si>
    <t>P04035</t>
  </si>
  <si>
    <t>P04114</t>
  </si>
  <si>
    <t>P04196</t>
  </si>
  <si>
    <t>P08603</t>
  </si>
  <si>
    <t>P50440</t>
  </si>
  <si>
    <t>P80303</t>
  </si>
  <si>
    <t>Q13099</t>
  </si>
  <si>
    <t>Q13129</t>
  </si>
  <si>
    <t>Q13464</t>
  </si>
  <si>
    <t>Q13576</t>
  </si>
  <si>
    <t>Q13670</t>
  </si>
  <si>
    <t>Q14966</t>
  </si>
  <si>
    <t>Q14BN4</t>
  </si>
  <si>
    <t>Q15084</t>
  </si>
  <si>
    <t>Q4ZG55</t>
  </si>
  <si>
    <t>Q86VW0</t>
  </si>
  <si>
    <t>Q92802</t>
  </si>
  <si>
    <t>Q96RK0</t>
  </si>
  <si>
    <t>Q99550</t>
  </si>
  <si>
    <t>Q96GD3</t>
  </si>
  <si>
    <t>P27986</t>
  </si>
  <si>
    <t>Q96KQ7</t>
  </si>
  <si>
    <t>O15169</t>
  </si>
  <si>
    <t>O14744</t>
  </si>
  <si>
    <t>P02545</t>
  </si>
  <si>
    <t>O75569</t>
  </si>
  <si>
    <t>P63267</t>
  </si>
  <si>
    <t>P63261</t>
  </si>
  <si>
    <t>P13797</t>
  </si>
  <si>
    <t>Q7Z6G3</t>
  </si>
  <si>
    <t>Q16206</t>
  </si>
  <si>
    <t>Q9GZT9</t>
  </si>
  <si>
    <t>A7E2V4</t>
  </si>
  <si>
    <t>P11142</t>
  </si>
  <si>
    <t>P29846</t>
  </si>
  <si>
    <t>O00571</t>
  </si>
  <si>
    <t>O00505</t>
  </si>
  <si>
    <t>A8MPP1</t>
  </si>
  <si>
    <t>A6NI86</t>
  </si>
  <si>
    <t>A6NCC3</t>
  </si>
  <si>
    <t>A2RUB6</t>
  </si>
  <si>
    <t>O75592</t>
  </si>
  <si>
    <t>O15020</t>
  </si>
  <si>
    <t>O15117</t>
  </si>
  <si>
    <t>O95232</t>
  </si>
  <si>
    <t>O75925</t>
  </si>
  <si>
    <t>O95154</t>
  </si>
  <si>
    <t>P00558</t>
  </si>
  <si>
    <t>P02671</t>
  </si>
  <si>
    <t>P0C0L4</t>
  </si>
  <si>
    <t>P46939</t>
  </si>
  <si>
    <t>P0C7X2</t>
  </si>
  <si>
    <t>Q14974</t>
  </si>
  <si>
    <t>P45973</t>
  </si>
  <si>
    <t>Q13148</t>
  </si>
  <si>
    <t>Q15025</t>
  </si>
  <si>
    <t>P98175</t>
  </si>
  <si>
    <t>A5YKK6</t>
  </si>
  <si>
    <t>O00584</t>
  </si>
  <si>
    <t>P51571</t>
  </si>
  <si>
    <t>Q02818</t>
  </si>
  <si>
    <t>O14545</t>
  </si>
  <si>
    <t>P11586</t>
  </si>
  <si>
    <t>O14972</t>
  </si>
  <si>
    <t>O14980</t>
  </si>
  <si>
    <t>O15078</t>
  </si>
  <si>
    <t>P22307</t>
  </si>
  <si>
    <t>O43716</t>
  </si>
  <si>
    <t>Q68CP9</t>
  </si>
  <si>
    <t>O14641</t>
  </si>
  <si>
    <t>O94842</t>
  </si>
  <si>
    <t>O94983</t>
  </si>
  <si>
    <t>P08238</t>
  </si>
  <si>
    <t>P08727</t>
  </si>
  <si>
    <t>P11413</t>
  </si>
  <si>
    <t>P14543</t>
  </si>
  <si>
    <t>P26663</t>
  </si>
  <si>
    <t>P62736</t>
  </si>
  <si>
    <t>O60333</t>
  </si>
  <si>
    <t>P07900</t>
  </si>
  <si>
    <t>O00327</t>
  </si>
  <si>
    <t>O14530</t>
  </si>
  <si>
    <t>P08670</t>
  </si>
  <si>
    <t>P19474</t>
  </si>
  <si>
    <t>P28799</t>
  </si>
  <si>
    <t>P35579</t>
  </si>
  <si>
    <t>P52742</t>
  </si>
  <si>
    <t>P55268</t>
  </si>
  <si>
    <t>P55287</t>
  </si>
  <si>
    <t>P78504</t>
  </si>
  <si>
    <t>Q02833</t>
  </si>
  <si>
    <t>Q13105</t>
  </si>
  <si>
    <t>Q14160</t>
  </si>
  <si>
    <t>Q14192</t>
  </si>
  <si>
    <t>Q5QJE6</t>
  </si>
  <si>
    <t>Q5VU43</t>
  </si>
  <si>
    <t>Q8IVT2</t>
  </si>
  <si>
    <t>Q8N5G2</t>
  </si>
  <si>
    <t>O43255</t>
  </si>
  <si>
    <t>O75674</t>
  </si>
  <si>
    <t>P50570</t>
  </si>
  <si>
    <t>Q06033</t>
  </si>
  <si>
    <t>Q9UPT5</t>
  </si>
  <si>
    <t>P02647</t>
  </si>
  <si>
    <t>Q13554</t>
  </si>
  <si>
    <t>P60866</t>
  </si>
  <si>
    <t>P02749</t>
  </si>
  <si>
    <t>P02751</t>
  </si>
  <si>
    <t>O75521</t>
  </si>
  <si>
    <t>P02774</t>
  </si>
  <si>
    <t>A8KA83</t>
  </si>
  <si>
    <t>C9JDS9</t>
  </si>
  <si>
    <t>F5GZS6</t>
  </si>
  <si>
    <t>O00264</t>
  </si>
  <si>
    <t>O14598</t>
  </si>
  <si>
    <t>O14681</t>
  </si>
  <si>
    <t>O15173</t>
  </si>
  <si>
    <t>O43175</t>
  </si>
  <si>
    <t>O43852</t>
  </si>
  <si>
    <t>O75127</t>
  </si>
  <si>
    <t>O95153</t>
  </si>
  <si>
    <t>O95373</t>
  </si>
  <si>
    <t>P04908</t>
  </si>
  <si>
    <t>P05023</t>
  </si>
  <si>
    <t>P08574</t>
  </si>
  <si>
    <t>P08754</t>
  </si>
  <si>
    <t>P0C0S8</t>
  </si>
  <si>
    <t>P0DME0</t>
  </si>
  <si>
    <t>P12004</t>
  </si>
  <si>
    <t>P12277</t>
  </si>
  <si>
    <t>P20671</t>
  </si>
  <si>
    <t>P22102</t>
  </si>
  <si>
    <t>P27824</t>
  </si>
  <si>
    <t>P28288</t>
  </si>
  <si>
    <t>P31689</t>
  </si>
  <si>
    <t>P38646</t>
  </si>
  <si>
    <t>P43487</t>
  </si>
  <si>
    <t>P49411</t>
  </si>
  <si>
    <t>P50991</t>
  </si>
  <si>
    <t>P53618</t>
  </si>
  <si>
    <t>P53985</t>
  </si>
  <si>
    <t>P55795</t>
  </si>
  <si>
    <t>P57088</t>
  </si>
  <si>
    <t>P60468</t>
  </si>
  <si>
    <t>P61289</t>
  </si>
  <si>
    <t>P62269</t>
  </si>
  <si>
    <t>P62805</t>
  </si>
  <si>
    <t>P78527</t>
  </si>
  <si>
    <t>Q00610</t>
  </si>
  <si>
    <t>Q03154</t>
  </si>
  <si>
    <t>Q07021</t>
  </si>
  <si>
    <t>Q13885</t>
  </si>
  <si>
    <t>Q14739</t>
  </si>
  <si>
    <t>Q15629</t>
  </si>
  <si>
    <t>Q15758</t>
  </si>
  <si>
    <t>Q16637</t>
  </si>
  <si>
    <t>Q16777</t>
  </si>
  <si>
    <t>Q16880</t>
  </si>
  <si>
    <t>Q32P51</t>
  </si>
  <si>
    <t>Q3V6T2</t>
  </si>
  <si>
    <t>Q4VCS5</t>
  </si>
  <si>
    <t>Q6FI13</t>
  </si>
  <si>
    <t>Q6NXR4</t>
  </si>
  <si>
    <t>Q70UQ0</t>
  </si>
  <si>
    <t>Q7L7L0</t>
  </si>
  <si>
    <t>Q7Z6Z7</t>
  </si>
  <si>
    <t>Q86Y56</t>
  </si>
  <si>
    <t>Q92499</t>
  </si>
  <si>
    <t>Q92973</t>
  </si>
  <si>
    <t>Q93077</t>
  </si>
  <si>
    <t>Q969Z0</t>
  </si>
  <si>
    <t>Q96KK5</t>
  </si>
  <si>
    <t>Q96PU8</t>
  </si>
  <si>
    <t>Q99615</t>
  </si>
  <si>
    <t>Q99878</t>
  </si>
  <si>
    <t>Q9BQG0</t>
  </si>
  <si>
    <t>Q9BTM1</t>
  </si>
  <si>
    <t>Q9BVC6</t>
  </si>
  <si>
    <t>Q9GZU8</t>
  </si>
  <si>
    <t>Q9H4A3</t>
  </si>
  <si>
    <t>Q9HAV4</t>
  </si>
  <si>
    <t>Q9HB71</t>
  </si>
  <si>
    <t>Q9NVI1</t>
  </si>
  <si>
    <t>Q9NX58</t>
  </si>
  <si>
    <t>Q9P035</t>
  </si>
  <si>
    <t>Q9UBB4</t>
  </si>
  <si>
    <t>Q9UGP8</t>
  </si>
  <si>
    <t>Q9UHI6</t>
  </si>
  <si>
    <t>Q9UNF1</t>
  </si>
  <si>
    <t>Q9UNL2</t>
  </si>
  <si>
    <t>P04040</t>
  </si>
  <si>
    <t>O94880</t>
  </si>
  <si>
    <t>O94979</t>
  </si>
  <si>
    <t>O95466</t>
  </si>
  <si>
    <t>P05546</t>
  </si>
  <si>
    <t>P05787</t>
  </si>
  <si>
    <t>Q6Q788</t>
  </si>
  <si>
    <t>P07942</t>
  </si>
  <si>
    <t>Q913V3</t>
  </si>
  <si>
    <t>P01042</t>
  </si>
  <si>
    <t>Q86SX6</t>
  </si>
  <si>
    <t>Q86YP4</t>
  </si>
  <si>
    <t>P29597</t>
  </si>
  <si>
    <t>P42331</t>
  </si>
  <si>
    <t>Q12824</t>
  </si>
  <si>
    <t>Q49A88</t>
  </si>
  <si>
    <t>O43504</t>
  </si>
  <si>
    <t>Q53GQ0</t>
  </si>
  <si>
    <t>Q99733</t>
  </si>
  <si>
    <t>P67936</t>
  </si>
  <si>
    <t>P26927</t>
  </si>
  <si>
    <t>Q14683</t>
  </si>
  <si>
    <t>P27797</t>
  </si>
  <si>
    <t>P05106</t>
  </si>
  <si>
    <t>P06935</t>
  </si>
  <si>
    <t>O15162</t>
  </si>
  <si>
    <t>O43889</t>
  </si>
  <si>
    <t>P0DMV9</t>
  </si>
  <si>
    <t>Q96T23</t>
  </si>
  <si>
    <t>P08563</t>
  </si>
  <si>
    <t>Q96SF2</t>
  </si>
  <si>
    <t>Q9BUG6</t>
  </si>
  <si>
    <t>Q96KN4</t>
  </si>
  <si>
    <t>Q96L50</t>
  </si>
  <si>
    <t>Q86500</t>
  </si>
  <si>
    <t>Q9BZE9</t>
  </si>
  <si>
    <t>Q9BZJ7</t>
  </si>
  <si>
    <t>Q9H4A4</t>
  </si>
  <si>
    <t>Q9H4E5</t>
  </si>
  <si>
    <t>P36894</t>
  </si>
  <si>
    <t>Q9NV12</t>
  </si>
  <si>
    <t>Q9Y6H1</t>
  </si>
  <si>
    <t>Q14241</t>
  </si>
  <si>
    <t>P46091</t>
  </si>
  <si>
    <t>Q14738</t>
  </si>
  <si>
    <t>P50995</t>
  </si>
  <si>
    <t>P19838</t>
  </si>
  <si>
    <t>Q5T7P8</t>
  </si>
  <si>
    <t>P57735</t>
  </si>
  <si>
    <t>P26572</t>
  </si>
  <si>
    <t>Q8N755</t>
  </si>
  <si>
    <t>P19086</t>
  </si>
  <si>
    <t>Q8NDB2</t>
  </si>
  <si>
    <t>Q92922</t>
  </si>
  <si>
    <t>Q96CX6</t>
  </si>
  <si>
    <t>Q96D21</t>
  </si>
  <si>
    <t>Q8IWU4</t>
  </si>
  <si>
    <t>P08567</t>
  </si>
  <si>
    <t>Q8IWU5</t>
  </si>
  <si>
    <t>Q8TAD8</t>
  </si>
  <si>
    <t>Q96C92</t>
  </si>
  <si>
    <t>Q9NS67</t>
  </si>
  <si>
    <t>Q9NUM4</t>
  </si>
  <si>
    <t>Q9P2N6</t>
  </si>
  <si>
    <t>Q96BM9</t>
  </si>
  <si>
    <t>Q9BV47</t>
  </si>
  <si>
    <t>O14770</t>
  </si>
  <si>
    <t>O15155</t>
  </si>
  <si>
    <t>O43505</t>
  </si>
  <si>
    <t>Q6P161</t>
  </si>
  <si>
    <t>O60486</t>
  </si>
  <si>
    <t>O60669</t>
  </si>
  <si>
    <t>P18847</t>
  </si>
  <si>
    <t>O75886</t>
  </si>
  <si>
    <t>O95476</t>
  </si>
  <si>
    <t>O95707</t>
  </si>
  <si>
    <t>P06732</t>
  </si>
  <si>
    <t>O14633</t>
  </si>
  <si>
    <t>O60224</t>
  </si>
  <si>
    <t>P01562</t>
  </si>
  <si>
    <t>P08218</t>
  </si>
  <si>
    <t>A2AN08</t>
  </si>
  <si>
    <t>P06933</t>
  </si>
  <si>
    <t>A2AS03</t>
  </si>
  <si>
    <t>Q69027</t>
  </si>
  <si>
    <t>F6SEU4</t>
  </si>
  <si>
    <t>P89462</t>
  </si>
  <si>
    <t>G5E8K5</t>
  </si>
  <si>
    <t>O08696</t>
  </si>
  <si>
    <t>P03129</t>
  </si>
  <si>
    <t>O08734</t>
  </si>
  <si>
    <t>P03182</t>
  </si>
  <si>
    <t>O09167</t>
  </si>
  <si>
    <t>O41974</t>
  </si>
  <si>
    <t>O35250</t>
  </si>
  <si>
    <t>E1WAC8</t>
  </si>
  <si>
    <t>O35393</t>
  </si>
  <si>
    <t>Q9IH62</t>
  </si>
  <si>
    <t>O35903</t>
  </si>
  <si>
    <t>Q8QMN0</t>
  </si>
  <si>
    <t>P24766</t>
  </si>
  <si>
    <t>Q8JLJ0</t>
  </si>
  <si>
    <t>Q9JFT2</t>
  </si>
  <si>
    <t>O57300</t>
  </si>
  <si>
    <t>O54918</t>
  </si>
  <si>
    <t>O55038</t>
  </si>
  <si>
    <t>O88351</t>
  </si>
  <si>
    <t>O88447</t>
  </si>
  <si>
    <t>P68619</t>
  </si>
  <si>
    <t>O88448</t>
  </si>
  <si>
    <t>O88522</t>
  </si>
  <si>
    <t>P24772</t>
  </si>
  <si>
    <t>Q06A28</t>
  </si>
  <si>
    <t>O88597</t>
  </si>
  <si>
    <t>P68451</t>
  </si>
  <si>
    <t>O88942</t>
  </si>
  <si>
    <t>O88947</t>
  </si>
  <si>
    <t>Q16938</t>
  </si>
  <si>
    <t>P01647</t>
  </si>
  <si>
    <t>P05803</t>
  </si>
  <si>
    <t>P01852</t>
  </si>
  <si>
    <t>P01552</t>
  </si>
  <si>
    <t>P01872</t>
  </si>
  <si>
    <t>P01556</t>
  </si>
  <si>
    <t>P01882</t>
  </si>
  <si>
    <t>P02340</t>
  </si>
  <si>
    <t>P03070</t>
  </si>
  <si>
    <t>Q9DH70</t>
  </si>
  <si>
    <t>P05622</t>
  </si>
  <si>
    <t>C5IAU5</t>
  </si>
  <si>
    <t>P06240</t>
  </si>
  <si>
    <t>P06804</t>
  </si>
  <si>
    <t>P34015</t>
  </si>
  <si>
    <t>P07141</t>
  </si>
  <si>
    <t>P03228</t>
  </si>
  <si>
    <t>P08113</t>
  </si>
  <si>
    <t>P03096</t>
  </si>
  <si>
    <t>P09450</t>
  </si>
  <si>
    <t>Q9DGW5</t>
  </si>
  <si>
    <t>P09581</t>
  </si>
  <si>
    <t>P0CG50</t>
  </si>
  <si>
    <t>P9WIA1</t>
  </si>
  <si>
    <t>P10126</t>
  </si>
  <si>
    <t>P10889</t>
  </si>
  <si>
    <t>Q2F862</t>
  </si>
  <si>
    <t>P11103</t>
  </si>
  <si>
    <t>P03087</t>
  </si>
  <si>
    <t>P11438</t>
  </si>
  <si>
    <t>P08669</t>
  </si>
  <si>
    <t>P11928</t>
  </si>
  <si>
    <t>O89168</t>
  </si>
  <si>
    <t>P12850</t>
  </si>
  <si>
    <t>P13405</t>
  </si>
  <si>
    <t>P12534</t>
  </si>
  <si>
    <t>B6DVZ1</t>
  </si>
  <si>
    <t>P14733</t>
  </si>
  <si>
    <t>P12908</t>
  </si>
  <si>
    <t>P15864</t>
  </si>
  <si>
    <t>P16627</t>
  </si>
  <si>
    <t>P17047</t>
  </si>
  <si>
    <t>P04608</t>
  </si>
  <si>
    <t>P21107</t>
  </si>
  <si>
    <t>P03134</t>
  </si>
  <si>
    <t>P21836</t>
  </si>
  <si>
    <t>P0C1Y9</t>
  </si>
  <si>
    <t>P22339</t>
  </si>
  <si>
    <t>Q8SPE7</t>
  </si>
  <si>
    <t>P25118</t>
  </si>
  <si>
    <t>P26450</t>
  </si>
  <si>
    <t>P03076</t>
  </si>
  <si>
    <t>Q99152</t>
  </si>
  <si>
    <t>P27870</t>
  </si>
  <si>
    <t>P03332</t>
  </si>
  <si>
    <t>P28574</t>
  </si>
  <si>
    <t>G5EG44</t>
  </si>
  <si>
    <t>P29452</t>
  </si>
  <si>
    <t>P18011</t>
  </si>
  <si>
    <t>Q56134</t>
  </si>
  <si>
    <t>P30658</t>
  </si>
  <si>
    <t>P62795</t>
  </si>
  <si>
    <t>P31266</t>
  </si>
  <si>
    <t>Q69139</t>
  </si>
  <si>
    <t>P03203</t>
  </si>
  <si>
    <t>Q69138</t>
  </si>
  <si>
    <t>P31750</t>
  </si>
  <si>
    <t>P03165</t>
  </si>
  <si>
    <t>P35585</t>
  </si>
  <si>
    <t>Q90VU7</t>
  </si>
  <si>
    <t>P19554</t>
  </si>
  <si>
    <t>P39429</t>
  </si>
  <si>
    <t>P40142</t>
  </si>
  <si>
    <t>P40224</t>
  </si>
  <si>
    <t>P45481</t>
  </si>
  <si>
    <t>P03254</t>
  </si>
  <si>
    <t>P03074</t>
  </si>
  <si>
    <t>P03255</t>
  </si>
  <si>
    <t>P88946</t>
  </si>
  <si>
    <t>P46414</t>
  </si>
  <si>
    <t>P43063</t>
  </si>
  <si>
    <t>P46935</t>
  </si>
  <si>
    <t>P69720</t>
  </si>
  <si>
    <t>P69722</t>
  </si>
  <si>
    <t>P69721</t>
  </si>
  <si>
    <t>P69723</t>
  </si>
  <si>
    <t>P47811</t>
  </si>
  <si>
    <t>P52293</t>
  </si>
  <si>
    <t>P31345</t>
  </si>
  <si>
    <t>P52480</t>
  </si>
  <si>
    <t>P54116</t>
  </si>
  <si>
    <t>P58774</t>
  </si>
  <si>
    <t>P60710</t>
  </si>
  <si>
    <t>P61290</t>
  </si>
  <si>
    <t>O93077</t>
  </si>
  <si>
    <t>P62816</t>
  </si>
  <si>
    <t>P62900</t>
  </si>
  <si>
    <t>P62996</t>
  </si>
  <si>
    <t>P63017</t>
  </si>
  <si>
    <t>P63037</t>
  </si>
  <si>
    <t>P63073</t>
  </si>
  <si>
    <t>P18541</t>
  </si>
  <si>
    <t>Q6UY77</t>
  </si>
  <si>
    <t>P63085</t>
  </si>
  <si>
    <t>P63166</t>
  </si>
  <si>
    <t>P21605</t>
  </si>
  <si>
    <t>P70168</t>
  </si>
  <si>
    <t>P70196</t>
  </si>
  <si>
    <t>P10221</t>
  </si>
  <si>
    <t>P80318</t>
  </si>
  <si>
    <t>P04591</t>
  </si>
  <si>
    <t>P84091</t>
  </si>
  <si>
    <t>P86792</t>
  </si>
  <si>
    <t>P97801</t>
  </si>
  <si>
    <t>P98083</t>
  </si>
  <si>
    <t>Q01705</t>
  </si>
  <si>
    <t>Q77CA8</t>
  </si>
  <si>
    <t>Q02650</t>
  </si>
  <si>
    <t>Q08879</t>
  </si>
  <si>
    <t>P06931</t>
  </si>
  <si>
    <t>Q155P7</t>
  </si>
  <si>
    <t>Q9XSV7</t>
  </si>
  <si>
    <t>Q3TWW8</t>
  </si>
  <si>
    <t>Q4JG03</t>
  </si>
  <si>
    <t>Q571K4</t>
  </si>
  <si>
    <t>Q60520</t>
  </si>
  <si>
    <t>P03244</t>
  </si>
  <si>
    <t>Q60680</t>
  </si>
  <si>
    <t>P04862</t>
  </si>
  <si>
    <t>P06164</t>
  </si>
  <si>
    <t>P0C1C7</t>
  </si>
  <si>
    <t>Q77M19</t>
  </si>
  <si>
    <t>P35977</t>
  </si>
  <si>
    <t>Q60737</t>
  </si>
  <si>
    <t>Q60855</t>
  </si>
  <si>
    <t>Q60953</t>
  </si>
  <si>
    <t>Q8UN00</t>
  </si>
  <si>
    <t>Q61036</t>
  </si>
  <si>
    <t>P18851</t>
  </si>
  <si>
    <t>Q61140</t>
  </si>
  <si>
    <t>P05433</t>
  </si>
  <si>
    <t>Q61686</t>
  </si>
  <si>
    <t>Q5ZUS4</t>
  </si>
  <si>
    <t>Q61982</t>
  </si>
  <si>
    <t>Q62165</t>
  </si>
  <si>
    <t>Q62172</t>
  </si>
  <si>
    <t>Q62191</t>
  </si>
  <si>
    <t>Q62230</t>
  </si>
  <si>
    <t>Q62245</t>
  </si>
  <si>
    <t>Q64701</t>
  </si>
  <si>
    <t>Q64702</t>
  </si>
  <si>
    <t>P03772</t>
  </si>
  <si>
    <t>Q6P5F9</t>
  </si>
  <si>
    <t>Q83414</t>
  </si>
  <si>
    <t>P0DJZ2</t>
  </si>
  <si>
    <t>F7CZT8</t>
  </si>
  <si>
    <t>Q6R5P0</t>
  </si>
  <si>
    <t>A0A0H3NMJ6</t>
  </si>
  <si>
    <t>Q56086</t>
  </si>
  <si>
    <t>Q6RHR9</t>
  </si>
  <si>
    <t>P89079</t>
  </si>
  <si>
    <t>P36709</t>
  </si>
  <si>
    <t>P04489</t>
  </si>
  <si>
    <t>P03126</t>
  </si>
  <si>
    <t>P06463</t>
  </si>
  <si>
    <t>Q6ZWX6</t>
  </si>
  <si>
    <t>P08353</t>
  </si>
  <si>
    <t>O39988</t>
  </si>
  <si>
    <t>Q76MZ3</t>
  </si>
  <si>
    <t>P03081</t>
  </si>
  <si>
    <t>O56327</t>
  </si>
  <si>
    <t>Q811D0</t>
  </si>
  <si>
    <t>Q8BL97</t>
  </si>
  <si>
    <t>Q8BP67</t>
  </si>
  <si>
    <t>Q8AZK7</t>
  </si>
  <si>
    <t>Q8C165</t>
  </si>
  <si>
    <t>Q8VCF0</t>
  </si>
  <si>
    <t>Q8VIM0</t>
  </si>
  <si>
    <t>Q9XBM8</t>
  </si>
  <si>
    <t>Q91XE4</t>
  </si>
  <si>
    <t>Q91Y86</t>
  </si>
  <si>
    <t>Q91ZE9</t>
  </si>
  <si>
    <t>Q99020</t>
  </si>
  <si>
    <t>Q99LX0</t>
  </si>
  <si>
    <t>Q9CPR4</t>
  </si>
  <si>
    <t>Q9CQ22</t>
  </si>
  <si>
    <t>Q9D2Y4</t>
  </si>
  <si>
    <t>U5TQE9</t>
  </si>
  <si>
    <t>Q9DBG9</t>
  </si>
  <si>
    <t>Q82235</t>
  </si>
  <si>
    <t>Q9ESU6</t>
  </si>
  <si>
    <t>P03122</t>
  </si>
  <si>
    <t>Q9JIL2</t>
  </si>
  <si>
    <t>Q9JIY5</t>
  </si>
  <si>
    <t>Q65368</t>
  </si>
  <si>
    <t>Q9JKF1</t>
  </si>
  <si>
    <t>Q9JKK1</t>
  </si>
  <si>
    <t>Q9JLF7</t>
  </si>
  <si>
    <t>Q9JLV1</t>
  </si>
  <si>
    <t>Q9JM05</t>
  </si>
  <si>
    <t>Q9QUI1</t>
  </si>
  <si>
    <t>Q85646</t>
  </si>
  <si>
    <t>Q9QZK7</t>
  </si>
  <si>
    <t>Q9Z0H7</t>
  </si>
  <si>
    <t>Q66677</t>
  </si>
  <si>
    <t>Q9Z126</t>
  </si>
  <si>
    <t>Q9Z2A7</t>
  </si>
  <si>
    <t>Q9Z2B5</t>
  </si>
  <si>
    <t>Q9Z2V5</t>
  </si>
  <si>
    <t>Q910N6</t>
  </si>
  <si>
    <t>P22435</t>
  </si>
  <si>
    <t>A1A4K3</t>
  </si>
  <si>
    <t>Q4VW77</t>
  </si>
  <si>
    <t>P30021</t>
  </si>
  <si>
    <t>A5PJP2</t>
  </si>
  <si>
    <t>Q89582</t>
  </si>
  <si>
    <t>A5PKA3</t>
  </si>
  <si>
    <t>P21530</t>
  </si>
  <si>
    <t>P19711</t>
  </si>
  <si>
    <t>A5PKH0</t>
  </si>
  <si>
    <t>A6QLZ0</t>
  </si>
  <si>
    <t>A7YWS3</t>
  </si>
  <si>
    <t>A7YY58</t>
  </si>
  <si>
    <t>A8E4Q6</t>
  </si>
  <si>
    <t>P29128</t>
  </si>
  <si>
    <t>B0JYL6</t>
  </si>
  <si>
    <t>E1B705</t>
  </si>
  <si>
    <t>E1B8D6</t>
  </si>
  <si>
    <t>K4P3M7</t>
  </si>
  <si>
    <t>E1BBZ3</t>
  </si>
  <si>
    <t>E1BE11</t>
  </si>
  <si>
    <t>E1BEK9</t>
  </si>
  <si>
    <t>E1BHE1</t>
  </si>
  <si>
    <t>F1MFJ6</t>
  </si>
  <si>
    <t>F1MLG3</t>
  </si>
  <si>
    <t>F1MQ85</t>
  </si>
  <si>
    <t>F1MUM9</t>
  </si>
  <si>
    <t>F1MZ14</t>
  </si>
  <si>
    <t>F6RA30</t>
  </si>
  <si>
    <t>O02853</t>
  </si>
  <si>
    <t>O19137</t>
  </si>
  <si>
    <t>P03120</t>
  </si>
  <si>
    <t>O77775</t>
  </si>
  <si>
    <t>P00257</t>
  </si>
  <si>
    <t>P21890</t>
  </si>
  <si>
    <t>P00514</t>
  </si>
  <si>
    <t>Q6XGM8</t>
  </si>
  <si>
    <t>P00515</t>
  </si>
  <si>
    <t>P00711</t>
  </si>
  <si>
    <t>Q765B0</t>
  </si>
  <si>
    <t>P00730</t>
  </si>
  <si>
    <t>P84875</t>
  </si>
  <si>
    <t>P00735</t>
  </si>
  <si>
    <t>Q4W8J9</t>
  </si>
  <si>
    <t>Q27049</t>
  </si>
  <si>
    <t>P00760</t>
  </si>
  <si>
    <t>P01006</t>
  </si>
  <si>
    <t>A8DS38</t>
  </si>
  <si>
    <t>P00921</t>
  </si>
  <si>
    <t>Q8U4E6</t>
  </si>
  <si>
    <t>P00974</t>
  </si>
  <si>
    <t>P29990</t>
  </si>
  <si>
    <t>Q52V24</t>
  </si>
  <si>
    <t>P02253</t>
  </si>
  <si>
    <t>Q57V41</t>
  </si>
  <si>
    <t>P02465</t>
  </si>
  <si>
    <t>O67990</t>
  </si>
  <si>
    <t>P07589</t>
  </si>
  <si>
    <t>P80603</t>
  </si>
  <si>
    <t>P08165</t>
  </si>
  <si>
    <t>P0A3E0</t>
  </si>
  <si>
    <t>P14100</t>
  </si>
  <si>
    <t>P02599</t>
  </si>
  <si>
    <t>P15690</t>
  </si>
  <si>
    <t>P23726</t>
  </si>
  <si>
    <t>P03496</t>
  </si>
  <si>
    <t>P03495</t>
  </si>
  <si>
    <t>P24627</t>
  </si>
  <si>
    <t>P45478</t>
  </si>
  <si>
    <t>P48616</t>
  </si>
  <si>
    <t>Q8UZC1</t>
  </si>
  <si>
    <t>P49951</t>
  </si>
  <si>
    <t>P60712</t>
  </si>
  <si>
    <t>P67868</t>
  </si>
  <si>
    <t>P68103</t>
  </si>
  <si>
    <t>Q96662</t>
  </si>
  <si>
    <t>P79101</t>
  </si>
  <si>
    <t>P79136</t>
  </si>
  <si>
    <t>Q01061</t>
  </si>
  <si>
    <t>Q08DK3</t>
  </si>
  <si>
    <t>Q0VC10</t>
  </si>
  <si>
    <t>Q6XHB4</t>
  </si>
  <si>
    <t>Q0VC92</t>
  </si>
  <si>
    <t>Q0VD32</t>
  </si>
  <si>
    <t>Q10568</t>
  </si>
  <si>
    <t>Q10569</t>
  </si>
  <si>
    <t>Q148G7</t>
  </si>
  <si>
    <t>Q17QC8</t>
  </si>
  <si>
    <t>Q28141</t>
  </si>
  <si>
    <t>P03309</t>
  </si>
  <si>
    <t>Q2KII4</t>
  </si>
  <si>
    <t>Q2KJC9</t>
  </si>
  <si>
    <t>Q2NKZ1</t>
  </si>
  <si>
    <t>Q32P97</t>
  </si>
  <si>
    <t>Q32PH0</t>
  </si>
  <si>
    <t>Q3MHH4</t>
  </si>
  <si>
    <t>Q3MHL3</t>
  </si>
  <si>
    <t>Q3MHL7</t>
  </si>
  <si>
    <t>Q3SWX8</t>
  </si>
  <si>
    <t>Q3T0B7</t>
  </si>
  <si>
    <t>Q3T0F2</t>
  </si>
  <si>
    <t>Q3T0F4</t>
  </si>
  <si>
    <t>Q3T133</t>
  </si>
  <si>
    <t>Q3T142</t>
  </si>
  <si>
    <t>Q3ZBH0</t>
  </si>
  <si>
    <t>Q3ZBH9</t>
  </si>
  <si>
    <t>Q3ZBY5</t>
  </si>
  <si>
    <t>Q4A1L4</t>
  </si>
  <si>
    <t>Q4JF28</t>
  </si>
  <si>
    <t>Q5E971</t>
  </si>
  <si>
    <t>Q5E997</t>
  </si>
  <si>
    <t>Q5E9A3</t>
  </si>
  <si>
    <t>Q5EA62</t>
  </si>
  <si>
    <t>Q6VE48</t>
  </si>
  <si>
    <t>Q865V0</t>
  </si>
  <si>
    <t>Q95108</t>
  </si>
  <si>
    <t>Q95J56</t>
  </si>
  <si>
    <t>Q9TU47</t>
  </si>
  <si>
    <t>D3ZH41</t>
  </si>
  <si>
    <t>A0A142I9X8</t>
  </si>
  <si>
    <t>D3ZKH6</t>
  </si>
  <si>
    <t>D3ZPR0</t>
  </si>
  <si>
    <t>D3ZWW5</t>
  </si>
  <si>
    <t>D3ZX42</t>
  </si>
  <si>
    <t>D4A0A1</t>
  </si>
  <si>
    <t>D4A1D8</t>
  </si>
  <si>
    <t>D4A3T0</t>
  </si>
  <si>
    <t>D4A781</t>
  </si>
  <si>
    <t>D4A857</t>
  </si>
  <si>
    <t>F1M4A4</t>
  </si>
  <si>
    <t>F1M589</t>
  </si>
  <si>
    <t>P03243</t>
  </si>
  <si>
    <t>O08565</t>
  </si>
  <si>
    <t>P04578</t>
  </si>
  <si>
    <t>O08769</t>
  </si>
  <si>
    <t>P03259</t>
  </si>
  <si>
    <t>O35142</t>
  </si>
  <si>
    <t>O35314</t>
  </si>
  <si>
    <t>O55164</t>
  </si>
  <si>
    <t>O88280</t>
  </si>
  <si>
    <t>P01830</t>
  </si>
  <si>
    <t>P04897</t>
  </si>
  <si>
    <t>P05182</t>
  </si>
  <si>
    <t>P07152</t>
  </si>
  <si>
    <t>P07340</t>
  </si>
  <si>
    <t>P10362</t>
  </si>
  <si>
    <t>P10719</t>
  </si>
  <si>
    <t>P11505</t>
  </si>
  <si>
    <t>P11507</t>
  </si>
  <si>
    <t>P12749</t>
  </si>
  <si>
    <t>P15791</t>
  </si>
  <si>
    <t>P15999</t>
  </si>
  <si>
    <t>P16599</t>
  </si>
  <si>
    <t>P19511</t>
  </si>
  <si>
    <t>P25286</t>
  </si>
  <si>
    <t>P30277</t>
  </si>
  <si>
    <t>P0C797</t>
  </si>
  <si>
    <t>P35213</t>
  </si>
  <si>
    <t>P35435</t>
  </si>
  <si>
    <t>P36370</t>
  </si>
  <si>
    <t>Q77CE4</t>
  </si>
  <si>
    <t>P36372</t>
  </si>
  <si>
    <t>P37285</t>
  </si>
  <si>
    <t>P39951</t>
  </si>
  <si>
    <t>P0C799</t>
  </si>
  <si>
    <t>P52296</t>
  </si>
  <si>
    <t>P54290</t>
  </si>
  <si>
    <t>P58200</t>
  </si>
  <si>
    <t>P59215</t>
  </si>
  <si>
    <t>P60881</t>
  </si>
  <si>
    <t>P61621</t>
  </si>
  <si>
    <t>P62752</t>
  </si>
  <si>
    <t>P63045</t>
  </si>
  <si>
    <t>P63331</t>
  </si>
  <si>
    <t>P70605</t>
  </si>
  <si>
    <t>P70705</t>
  </si>
  <si>
    <t>P97629</t>
  </si>
  <si>
    <t>P97633</t>
  </si>
  <si>
    <t>Q05962</t>
  </si>
  <si>
    <t>P05952</t>
  </si>
  <si>
    <t>Q06647</t>
  </si>
  <si>
    <t>Q07647</t>
  </si>
  <si>
    <t>Q4L1J4</t>
  </si>
  <si>
    <t>Q4QQT4</t>
  </si>
  <si>
    <t>Q5BJM8</t>
  </si>
  <si>
    <t>Q5M824</t>
  </si>
  <si>
    <t>Q5XIH7</t>
  </si>
  <si>
    <t>Q62625</t>
  </si>
  <si>
    <t>F1BA49</t>
  </si>
  <si>
    <t>Q62696</t>
  </si>
  <si>
    <t>Q62940</t>
  </si>
  <si>
    <t>Q62991</t>
  </si>
  <si>
    <t>Q63470</t>
  </si>
  <si>
    <t>Q63635</t>
  </si>
  <si>
    <t>Q63787</t>
  </si>
  <si>
    <t>Q63803</t>
  </si>
  <si>
    <t>Q64232</t>
  </si>
  <si>
    <t>Q64542</t>
  </si>
  <si>
    <t>Q6AY23</t>
  </si>
  <si>
    <t>Q6VBQ5</t>
  </si>
  <si>
    <t>Q80U96</t>
  </si>
  <si>
    <t>Q8R3Z7</t>
  </si>
  <si>
    <t>Q9EQG6</t>
  </si>
  <si>
    <t>Q9WUD2</t>
  </si>
  <si>
    <t>Q9Z0U4</t>
  </si>
  <si>
    <t>Q9Z1E1</t>
  </si>
  <si>
    <t>A0A068CA64</t>
  </si>
  <si>
    <t>Q04561</t>
  </si>
  <si>
    <t>A0A0A7HF29</t>
  </si>
  <si>
    <t>Q9YS30</t>
  </si>
  <si>
    <t>A0ZVR0</t>
  </si>
  <si>
    <t>Q68871</t>
  </si>
  <si>
    <t>A1E295</t>
  </si>
  <si>
    <t>A5D9M6</t>
  </si>
  <si>
    <t>A7TX81</t>
  </si>
  <si>
    <t>A9YUB1</t>
  </si>
  <si>
    <t>F1RFI7</t>
  </si>
  <si>
    <t>F1RRJ4</t>
  </si>
  <si>
    <t>F1RS71</t>
  </si>
  <si>
    <t>F1RT83</t>
  </si>
  <si>
    <t>F1RUT0</t>
  </si>
  <si>
    <t>F1RUZ6</t>
  </si>
  <si>
    <t>F1RXX0</t>
  </si>
  <si>
    <t>F1S2Q3</t>
  </si>
  <si>
    <t>F1S418</t>
  </si>
  <si>
    <t>F1S7T5</t>
  </si>
  <si>
    <t>F1S912</t>
  </si>
  <si>
    <t>P19712</t>
  </si>
  <si>
    <t>F1SBS1</t>
  </si>
  <si>
    <t>F1SID4</t>
  </si>
  <si>
    <t>I3L6L7</t>
  </si>
  <si>
    <t>I3LLZ3</t>
  </si>
  <si>
    <t>I3LNA4</t>
  </si>
  <si>
    <t>I3LNL6</t>
  </si>
  <si>
    <t>I3LPL3</t>
  </si>
  <si>
    <t>I3LPM1</t>
  </si>
  <si>
    <t>K9IW88</t>
  </si>
  <si>
    <t>M3UZ49</t>
  </si>
  <si>
    <t>M3VK34</t>
  </si>
  <si>
    <t>O46427</t>
  </si>
  <si>
    <t>P01025</t>
  </si>
  <si>
    <t>C7EYC8</t>
  </si>
  <si>
    <t>P41367</t>
  </si>
  <si>
    <t>P63246</t>
  </si>
  <si>
    <t>Q01580</t>
  </si>
  <si>
    <t>P00587</t>
  </si>
  <si>
    <t>Q45FY6</t>
  </si>
  <si>
    <t>Q764M6</t>
  </si>
  <si>
    <t>Q7YRH7</t>
  </si>
  <si>
    <t>Q9GL76</t>
  </si>
  <si>
    <t>Q69091</t>
  </si>
  <si>
    <t>Q5PP78</t>
  </si>
  <si>
    <t>P00579</t>
  </si>
  <si>
    <t>P32267</t>
  </si>
  <si>
    <t>P00960</t>
  </si>
  <si>
    <t>P03047</t>
  </si>
  <si>
    <t>P02359</t>
  </si>
  <si>
    <t>C6ZCV8</t>
  </si>
  <si>
    <t>P07026</t>
  </si>
  <si>
    <t>P03767</t>
  </si>
  <si>
    <t>P08244</t>
  </si>
  <si>
    <t>P08394</t>
  </si>
  <si>
    <t>P03702</t>
  </si>
  <si>
    <t>P11191</t>
  </si>
  <si>
    <t>P0A6E6</t>
  </si>
  <si>
    <t>P03689</t>
  </si>
  <si>
    <t>P0A6F5</t>
  </si>
  <si>
    <t>P04535</t>
  </si>
  <si>
    <t>P0A6G7</t>
  </si>
  <si>
    <t>P03734</t>
  </si>
  <si>
    <t>P0A6P1</t>
  </si>
  <si>
    <t>P14647</t>
  </si>
  <si>
    <t>P0A6T5</t>
  </si>
  <si>
    <t>P0A734</t>
  </si>
  <si>
    <t>C6ZCU8</t>
  </si>
  <si>
    <t>C6ZCY3</t>
  </si>
  <si>
    <t>P0A7G6</t>
  </si>
  <si>
    <t>P03034</t>
  </si>
  <si>
    <t>P0A7L8</t>
  </si>
  <si>
    <t>P0A7Z4</t>
  </si>
  <si>
    <t>P0A8G6</t>
  </si>
  <si>
    <t>P0A8N0</t>
  </si>
  <si>
    <t>J3JZZ6</t>
  </si>
  <si>
    <t>P0A8V2</t>
  </si>
  <si>
    <t>P13338</t>
  </si>
  <si>
    <t>P0A937</t>
  </si>
  <si>
    <t>P0A9E2</t>
  </si>
  <si>
    <t>P0A9L3</t>
  </si>
  <si>
    <t>P0AA25</t>
  </si>
  <si>
    <t>P00581</t>
  </si>
  <si>
    <t>P0AAJ5</t>
  </si>
  <si>
    <t>P0ACB0</t>
  </si>
  <si>
    <t>P07696</t>
  </si>
  <si>
    <t>P0ACJ8</t>
  </si>
  <si>
    <t>P0ACT2</t>
  </si>
  <si>
    <t>P0AE58</t>
  </si>
  <si>
    <t>C6ZCX1</t>
  </si>
  <si>
    <t>P0AEE1</t>
  </si>
  <si>
    <t>C6ZCX6</t>
  </si>
  <si>
    <t>P0AEJ8</t>
  </si>
  <si>
    <t>P0AF59</t>
  </si>
  <si>
    <t>P0AFF6</t>
  </si>
  <si>
    <t>P0AFT8</t>
  </si>
  <si>
    <t>C6ZCZ0</t>
  </si>
  <si>
    <t>P0AFW2</t>
  </si>
  <si>
    <t>P0AGD7</t>
  </si>
  <si>
    <t>P03623</t>
  </si>
  <si>
    <t>P0AGD8</t>
  </si>
  <si>
    <t>P0CE47</t>
  </si>
  <si>
    <t>P12295</t>
  </si>
  <si>
    <t>P14739</t>
  </si>
  <si>
    <t>P13445</t>
  </si>
  <si>
    <t>P13458</t>
  </si>
  <si>
    <t>P16433</t>
  </si>
  <si>
    <t>P18196</t>
  </si>
  <si>
    <t>P19636</t>
  </si>
  <si>
    <t>P23862</t>
  </si>
  <si>
    <t>P25714</t>
  </si>
  <si>
    <t>P31061</t>
  </si>
  <si>
    <t>P03708</t>
  </si>
  <si>
    <t>P31062</t>
  </si>
  <si>
    <t>P03700</t>
  </si>
  <si>
    <t>P31574</t>
  </si>
  <si>
    <t>P33343</t>
  </si>
  <si>
    <t>P33602</t>
  </si>
  <si>
    <t>P37194</t>
  </si>
  <si>
    <t>P39163</t>
  </si>
  <si>
    <t>P39405</t>
  </si>
  <si>
    <t>P45577</t>
  </si>
  <si>
    <t>P64435</t>
  </si>
  <si>
    <t>C6ZCX5</t>
  </si>
  <si>
    <t>P64534</t>
  </si>
  <si>
    <t>P67910</t>
  </si>
  <si>
    <t>P69913</t>
  </si>
  <si>
    <t>P75824</t>
  </si>
  <si>
    <t>P75960</t>
  </si>
  <si>
    <t>P76079</t>
  </si>
  <si>
    <t>P76177</t>
  </si>
  <si>
    <t>P76270</t>
  </si>
  <si>
    <t>P76500</t>
  </si>
  <si>
    <t>Q46855</t>
  </si>
  <si>
    <t>Q38267</t>
  </si>
  <si>
    <t>Host</t>
  </si>
  <si>
    <t>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</si>
</sst>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42">
    <dxf>
      <numFmt numFmtId="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B690" totalsRowShown="0" headerRowDxfId="35" headerRowBorderDxfId="37" tableBorderDxfId="38" totalsRowBorderDxfId="36">
  <autoFilter ref="A1:B690">
    <filterColumn colId="0" hiddenButton="1"/>
    <filterColumn colId="1" hiddenButton="1"/>
  </autoFilter>
  <tableColumns count="2">
    <tableColumn id="1" name="human" dataDxfId="40"/>
    <tableColumn id="2" name="virus" dataDxfId="39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B192" totalsRowShown="0" headerRowDxfId="15" dataDxfId="14" headerRowBorderDxfId="33" tableBorderDxfId="34" totalsRowBorderDxfId="32">
  <autoFilter ref="A1:B192">
    <filterColumn colId="0" hiddenButton="1"/>
    <filterColumn colId="1" hiddenButton="1"/>
  </autoFilter>
  <tableColumns count="2">
    <tableColumn id="1" name="Host" dataDxfId="17"/>
    <tableColumn id="2" name="Virus" dataDxfId="16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B126" totalsRowShown="0" headerRowDxfId="19" dataDxfId="18" headerRowBorderDxfId="30" tableBorderDxfId="31" totalsRowBorderDxfId="29">
  <autoFilter ref="A1:B126">
    <filterColumn colId="0" hiddenButton="1"/>
    <filterColumn colId="1" hiddenButton="1"/>
  </autoFilter>
  <tableColumns count="2">
    <tableColumn id="1" name="Host" dataDxfId="21"/>
    <tableColumn id="2" name="Virus" dataDxfId="20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B87" totalsRowShown="0" headerRowDxfId="23" dataDxfId="22" headerRowBorderDxfId="27" tableBorderDxfId="28" totalsRowBorderDxfId="26">
  <autoFilter ref="A1:B87">
    <filterColumn colId="0" hiddenButton="1"/>
    <filterColumn colId="1" hiddenButton="1"/>
  </autoFilter>
  <tableColumns count="2">
    <tableColumn id="1" name="Host" dataDxfId="25"/>
    <tableColumn id="2" name="Virus" dataDxfId="24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:B58" totalsRowShown="0" headerRowDxfId="8" dataDxfId="7" headerRowBorderDxfId="12" tableBorderDxfId="13" totalsRowBorderDxfId="11">
  <autoFilter ref="A1:B58">
    <filterColumn colId="0" hiddenButton="1"/>
    <filterColumn colId="1" hiddenButton="1"/>
  </autoFilter>
  <tableColumns count="2">
    <tableColumn id="1" name="Host" dataDxfId="10"/>
    <tableColumn id="2" name="Virus" dataDxfId="9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1:B79" totalsRowShown="0" headerRowDxfId="1" dataDxfId="0" headerRowBorderDxfId="5" tableBorderDxfId="6" totalsRowBorderDxfId="4">
  <autoFilter ref="A1:B79">
    <filterColumn colId="0" hiddenButton="1"/>
    <filterColumn colId="1" hiddenButton="1"/>
  </autoFilter>
  <tableColumns count="2">
    <tableColumn id="1" name="Host" dataDxfId="3"/>
    <tableColumn id="2" name="Virus" dataDxfId="2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0"/>
  <sheetViews>
    <sheetView tabSelected="1" workbookViewId="0"/>
  </sheetViews>
  <sheetFormatPr defaultRowHeight="15" x14ac:dyDescent="0.25"/>
  <cols>
    <col min="1" max="1" width="9.85546875" bestFit="1" customWidth="1"/>
  </cols>
  <sheetData>
    <row r="1" spans="1:2" x14ac:dyDescent="0.25">
      <c r="A1" s="5" t="s">
        <v>0</v>
      </c>
      <c r="B1" s="6" t="s">
        <v>1</v>
      </c>
    </row>
    <row r="2" spans="1:2" x14ac:dyDescent="0.25">
      <c r="A2" s="1" t="s">
        <v>2</v>
      </c>
      <c r="B2" s="2" t="s">
        <v>3</v>
      </c>
    </row>
    <row r="3" spans="1:2" x14ac:dyDescent="0.25">
      <c r="A3" s="1" t="s">
        <v>4</v>
      </c>
      <c r="B3" s="2" t="s">
        <v>3</v>
      </c>
    </row>
    <row r="4" spans="1:2" x14ac:dyDescent="0.25">
      <c r="A4" s="1" t="s">
        <v>5</v>
      </c>
      <c r="B4" s="2" t="s">
        <v>3</v>
      </c>
    </row>
    <row r="5" spans="1:2" x14ac:dyDescent="0.25">
      <c r="A5" s="1" t="s">
        <v>6</v>
      </c>
      <c r="B5" s="2" t="s">
        <v>3</v>
      </c>
    </row>
    <row r="6" spans="1:2" x14ac:dyDescent="0.25">
      <c r="A6" s="1" t="s">
        <v>7</v>
      </c>
      <c r="B6" s="2" t="s">
        <v>3</v>
      </c>
    </row>
    <row r="7" spans="1:2" x14ac:dyDescent="0.25">
      <c r="A7" s="1" t="s">
        <v>8</v>
      </c>
      <c r="B7" s="2" t="s">
        <v>3</v>
      </c>
    </row>
    <row r="8" spans="1:2" x14ac:dyDescent="0.25">
      <c r="A8" s="1" t="s">
        <v>9</v>
      </c>
      <c r="B8" s="2" t="s">
        <v>3</v>
      </c>
    </row>
    <row r="9" spans="1:2" x14ac:dyDescent="0.25">
      <c r="A9" s="1" t="s">
        <v>10</v>
      </c>
      <c r="B9" s="2" t="s">
        <v>3</v>
      </c>
    </row>
    <row r="10" spans="1:2" x14ac:dyDescent="0.25">
      <c r="A10" s="1" t="s">
        <v>11</v>
      </c>
      <c r="B10" s="2" t="s">
        <v>3</v>
      </c>
    </row>
    <row r="11" spans="1:2" x14ac:dyDescent="0.25">
      <c r="A11" s="1" t="s">
        <v>12</v>
      </c>
      <c r="B11" s="2" t="s">
        <v>3</v>
      </c>
    </row>
    <row r="12" spans="1:2" x14ac:dyDescent="0.25">
      <c r="A12" s="1" t="s">
        <v>13</v>
      </c>
      <c r="B12" s="2" t="s">
        <v>3</v>
      </c>
    </row>
    <row r="13" spans="1:2" x14ac:dyDescent="0.25">
      <c r="A13" s="1" t="s">
        <v>14</v>
      </c>
      <c r="B13" s="2" t="s">
        <v>3</v>
      </c>
    </row>
    <row r="14" spans="1:2" x14ac:dyDescent="0.25">
      <c r="A14" s="1" t="s">
        <v>15</v>
      </c>
      <c r="B14" s="2" t="s">
        <v>3</v>
      </c>
    </row>
    <row r="15" spans="1:2" x14ac:dyDescent="0.25">
      <c r="A15" s="1" t="s">
        <v>16</v>
      </c>
      <c r="B15" s="2" t="s">
        <v>3</v>
      </c>
    </row>
    <row r="16" spans="1:2" x14ac:dyDescent="0.25">
      <c r="A16" s="1" t="s">
        <v>17</v>
      </c>
      <c r="B16" s="2" t="s">
        <v>3</v>
      </c>
    </row>
    <row r="17" spans="1:2" x14ac:dyDescent="0.25">
      <c r="A17" s="1" t="s">
        <v>18</v>
      </c>
      <c r="B17" s="2" t="s">
        <v>3</v>
      </c>
    </row>
    <row r="18" spans="1:2" x14ac:dyDescent="0.25">
      <c r="A18" s="1" t="s">
        <v>19</v>
      </c>
      <c r="B18" s="2" t="s">
        <v>3</v>
      </c>
    </row>
    <row r="19" spans="1:2" x14ac:dyDescent="0.25">
      <c r="A19" s="1" t="s">
        <v>20</v>
      </c>
      <c r="B19" s="2" t="s">
        <v>3</v>
      </c>
    </row>
    <row r="20" spans="1:2" x14ac:dyDescent="0.25">
      <c r="A20" s="1" t="s">
        <v>21</v>
      </c>
      <c r="B20" s="2" t="s">
        <v>3</v>
      </c>
    </row>
    <row r="21" spans="1:2" x14ac:dyDescent="0.25">
      <c r="A21" s="1" t="s">
        <v>22</v>
      </c>
      <c r="B21" s="2" t="s">
        <v>3</v>
      </c>
    </row>
    <row r="22" spans="1:2" x14ac:dyDescent="0.25">
      <c r="A22" s="1" t="s">
        <v>23</v>
      </c>
      <c r="B22" s="2" t="s">
        <v>3</v>
      </c>
    </row>
    <row r="23" spans="1:2" x14ac:dyDescent="0.25">
      <c r="A23" s="1" t="s">
        <v>24</v>
      </c>
      <c r="B23" s="2" t="s">
        <v>3</v>
      </c>
    </row>
    <row r="24" spans="1:2" x14ac:dyDescent="0.25">
      <c r="A24" s="1" t="s">
        <v>25</v>
      </c>
      <c r="B24" s="2" t="s">
        <v>3</v>
      </c>
    </row>
    <row r="25" spans="1:2" x14ac:dyDescent="0.25">
      <c r="A25" s="1" t="s">
        <v>26</v>
      </c>
      <c r="B25" s="2" t="s">
        <v>3</v>
      </c>
    </row>
    <row r="26" spans="1:2" x14ac:dyDescent="0.25">
      <c r="A26" s="1" t="s">
        <v>27</v>
      </c>
      <c r="B26" s="2" t="s">
        <v>3</v>
      </c>
    </row>
    <row r="27" spans="1:2" x14ac:dyDescent="0.25">
      <c r="A27" s="1" t="s">
        <v>28</v>
      </c>
      <c r="B27" s="2" t="s">
        <v>3</v>
      </c>
    </row>
    <row r="28" spans="1:2" x14ac:dyDescent="0.25">
      <c r="A28" s="1" t="s">
        <v>29</v>
      </c>
      <c r="B28" s="2" t="s">
        <v>3</v>
      </c>
    </row>
    <row r="29" spans="1:2" x14ac:dyDescent="0.25">
      <c r="A29" s="1" t="s">
        <v>30</v>
      </c>
      <c r="B29" s="2" t="s">
        <v>3</v>
      </c>
    </row>
    <row r="30" spans="1:2" x14ac:dyDescent="0.25">
      <c r="A30" s="1" t="s">
        <v>31</v>
      </c>
      <c r="B30" s="2" t="s">
        <v>3</v>
      </c>
    </row>
    <row r="31" spans="1:2" x14ac:dyDescent="0.25">
      <c r="A31" s="1" t="s">
        <v>32</v>
      </c>
      <c r="B31" s="2" t="s">
        <v>3</v>
      </c>
    </row>
    <row r="32" spans="1:2" x14ac:dyDescent="0.25">
      <c r="A32" s="1" t="s">
        <v>33</v>
      </c>
      <c r="B32" s="2" t="s">
        <v>3</v>
      </c>
    </row>
    <row r="33" spans="1:2" x14ac:dyDescent="0.25">
      <c r="A33" s="1" t="s">
        <v>34</v>
      </c>
      <c r="B33" s="2" t="s">
        <v>3</v>
      </c>
    </row>
    <row r="34" spans="1:2" x14ac:dyDescent="0.25">
      <c r="A34" s="1" t="s">
        <v>35</v>
      </c>
      <c r="B34" s="2" t="s">
        <v>3</v>
      </c>
    </row>
    <row r="35" spans="1:2" x14ac:dyDescent="0.25">
      <c r="A35" s="1" t="s">
        <v>36</v>
      </c>
      <c r="B35" s="2" t="s">
        <v>3</v>
      </c>
    </row>
    <row r="36" spans="1:2" x14ac:dyDescent="0.25">
      <c r="A36" s="1" t="s">
        <v>37</v>
      </c>
      <c r="B36" s="2" t="s">
        <v>3</v>
      </c>
    </row>
    <row r="37" spans="1:2" x14ac:dyDescent="0.25">
      <c r="A37" s="1" t="s">
        <v>38</v>
      </c>
      <c r="B37" s="2" t="s">
        <v>3</v>
      </c>
    </row>
    <row r="38" spans="1:2" x14ac:dyDescent="0.25">
      <c r="A38" s="1" t="s">
        <v>39</v>
      </c>
      <c r="B38" s="2" t="s">
        <v>3</v>
      </c>
    </row>
    <row r="39" spans="1:2" x14ac:dyDescent="0.25">
      <c r="A39" s="1" t="s">
        <v>40</v>
      </c>
      <c r="B39" s="2" t="s">
        <v>3</v>
      </c>
    </row>
    <row r="40" spans="1:2" x14ac:dyDescent="0.25">
      <c r="A40" s="1" t="s">
        <v>41</v>
      </c>
      <c r="B40" s="2" t="s">
        <v>3</v>
      </c>
    </row>
    <row r="41" spans="1:2" x14ac:dyDescent="0.25">
      <c r="A41" s="1" t="s">
        <v>42</v>
      </c>
      <c r="B41" s="2" t="s">
        <v>3</v>
      </c>
    </row>
    <row r="42" spans="1:2" x14ac:dyDescent="0.25">
      <c r="A42" s="1" t="s">
        <v>43</v>
      </c>
      <c r="B42" s="2" t="s">
        <v>3</v>
      </c>
    </row>
    <row r="43" spans="1:2" x14ac:dyDescent="0.25">
      <c r="A43" s="1" t="s">
        <v>44</v>
      </c>
      <c r="B43" s="2" t="s">
        <v>3</v>
      </c>
    </row>
    <row r="44" spans="1:2" x14ac:dyDescent="0.25">
      <c r="A44" s="1" t="s">
        <v>45</v>
      </c>
      <c r="B44" s="2" t="s">
        <v>3</v>
      </c>
    </row>
    <row r="45" spans="1:2" x14ac:dyDescent="0.25">
      <c r="A45" s="1" t="s">
        <v>46</v>
      </c>
      <c r="B45" s="2" t="s">
        <v>3</v>
      </c>
    </row>
    <row r="46" spans="1:2" x14ac:dyDescent="0.25">
      <c r="A46" s="1" t="s">
        <v>47</v>
      </c>
      <c r="B46" s="2" t="s">
        <v>3</v>
      </c>
    </row>
    <row r="47" spans="1:2" x14ac:dyDescent="0.25">
      <c r="A47" s="1" t="s">
        <v>48</v>
      </c>
      <c r="B47" s="2" t="s">
        <v>3</v>
      </c>
    </row>
    <row r="48" spans="1:2" x14ac:dyDescent="0.25">
      <c r="A48" s="1" t="s">
        <v>49</v>
      </c>
      <c r="B48" s="2" t="s">
        <v>3</v>
      </c>
    </row>
    <row r="49" spans="1:2" x14ac:dyDescent="0.25">
      <c r="A49" s="1" t="s">
        <v>50</v>
      </c>
      <c r="B49" s="2" t="s">
        <v>3</v>
      </c>
    </row>
    <row r="50" spans="1:2" x14ac:dyDescent="0.25">
      <c r="A50" s="1" t="s">
        <v>51</v>
      </c>
      <c r="B50" s="2" t="s">
        <v>3</v>
      </c>
    </row>
    <row r="51" spans="1:2" x14ac:dyDescent="0.25">
      <c r="A51" s="1" t="s">
        <v>52</v>
      </c>
      <c r="B51" s="2" t="s">
        <v>3</v>
      </c>
    </row>
    <row r="52" spans="1:2" x14ac:dyDescent="0.25">
      <c r="A52" s="1" t="s">
        <v>53</v>
      </c>
      <c r="B52" s="2" t="s">
        <v>3</v>
      </c>
    </row>
    <row r="53" spans="1:2" x14ac:dyDescent="0.25">
      <c r="A53" s="1" t="s">
        <v>54</v>
      </c>
      <c r="B53" s="2" t="s">
        <v>3</v>
      </c>
    </row>
    <row r="54" spans="1:2" x14ac:dyDescent="0.25">
      <c r="A54" s="1" t="s">
        <v>55</v>
      </c>
      <c r="B54" s="2" t="s">
        <v>3</v>
      </c>
    </row>
    <row r="55" spans="1:2" x14ac:dyDescent="0.25">
      <c r="A55" s="1" t="s">
        <v>56</v>
      </c>
      <c r="B55" s="2" t="s">
        <v>3</v>
      </c>
    </row>
    <row r="56" spans="1:2" x14ac:dyDescent="0.25">
      <c r="A56" s="1" t="s">
        <v>57</v>
      </c>
      <c r="B56" s="2" t="s">
        <v>3</v>
      </c>
    </row>
    <row r="57" spans="1:2" x14ac:dyDescent="0.25">
      <c r="A57" s="1" t="s">
        <v>58</v>
      </c>
      <c r="B57" s="2" t="s">
        <v>3</v>
      </c>
    </row>
    <row r="58" spans="1:2" x14ac:dyDescent="0.25">
      <c r="A58" s="1" t="s">
        <v>59</v>
      </c>
      <c r="B58" s="2" t="s">
        <v>60</v>
      </c>
    </row>
    <row r="59" spans="1:2" x14ac:dyDescent="0.25">
      <c r="A59" s="1" t="s">
        <v>61</v>
      </c>
      <c r="B59" s="2" t="s">
        <v>62</v>
      </c>
    </row>
    <row r="60" spans="1:2" x14ac:dyDescent="0.25">
      <c r="A60" s="1" t="s">
        <v>63</v>
      </c>
      <c r="B60" s="2" t="s">
        <v>64</v>
      </c>
    </row>
    <row r="61" spans="1:2" x14ac:dyDescent="0.25">
      <c r="A61" s="1" t="s">
        <v>22</v>
      </c>
      <c r="B61" s="2" t="s">
        <v>62</v>
      </c>
    </row>
    <row r="62" spans="1:2" x14ac:dyDescent="0.25">
      <c r="A62" s="1" t="s">
        <v>65</v>
      </c>
      <c r="B62" s="2" t="s">
        <v>66</v>
      </c>
    </row>
    <row r="63" spans="1:2" x14ac:dyDescent="0.25">
      <c r="A63" s="1" t="s">
        <v>67</v>
      </c>
      <c r="B63" s="2" t="s">
        <v>68</v>
      </c>
    </row>
    <row r="64" spans="1:2" x14ac:dyDescent="0.25">
      <c r="A64" s="1" t="s">
        <v>67</v>
      </c>
      <c r="B64" s="2" t="s">
        <v>69</v>
      </c>
    </row>
    <row r="65" spans="1:2" x14ac:dyDescent="0.25">
      <c r="A65" s="1" t="s">
        <v>70</v>
      </c>
      <c r="B65" s="2" t="s">
        <v>69</v>
      </c>
    </row>
    <row r="66" spans="1:2" x14ac:dyDescent="0.25">
      <c r="A66" s="1" t="s">
        <v>71</v>
      </c>
      <c r="B66" s="2" t="s">
        <v>72</v>
      </c>
    </row>
    <row r="67" spans="1:2" x14ac:dyDescent="0.25">
      <c r="A67" s="1" t="s">
        <v>73</v>
      </c>
      <c r="B67" s="2" t="s">
        <v>72</v>
      </c>
    </row>
    <row r="68" spans="1:2" x14ac:dyDescent="0.25">
      <c r="A68" s="1" t="s">
        <v>74</v>
      </c>
      <c r="B68" s="2" t="s">
        <v>72</v>
      </c>
    </row>
    <row r="69" spans="1:2" x14ac:dyDescent="0.25">
      <c r="A69" s="1" t="s">
        <v>75</v>
      </c>
      <c r="B69" s="2" t="s">
        <v>72</v>
      </c>
    </row>
    <row r="70" spans="1:2" x14ac:dyDescent="0.25">
      <c r="A70" s="1" t="s">
        <v>76</v>
      </c>
      <c r="B70" s="2" t="s">
        <v>77</v>
      </c>
    </row>
    <row r="71" spans="1:2" x14ac:dyDescent="0.25">
      <c r="A71" s="1" t="s">
        <v>78</v>
      </c>
      <c r="B71" s="2" t="s">
        <v>72</v>
      </c>
    </row>
    <row r="72" spans="1:2" x14ac:dyDescent="0.25">
      <c r="A72" s="1" t="s">
        <v>79</v>
      </c>
      <c r="B72" s="2" t="s">
        <v>72</v>
      </c>
    </row>
    <row r="73" spans="1:2" x14ac:dyDescent="0.25">
      <c r="A73" s="1" t="s">
        <v>80</v>
      </c>
      <c r="B73" s="2" t="s">
        <v>72</v>
      </c>
    </row>
    <row r="74" spans="1:2" x14ac:dyDescent="0.25">
      <c r="A74" s="1" t="s">
        <v>81</v>
      </c>
      <c r="B74" s="2" t="s">
        <v>72</v>
      </c>
    </row>
    <row r="75" spans="1:2" x14ac:dyDescent="0.25">
      <c r="A75" s="1" t="s">
        <v>82</v>
      </c>
      <c r="B75" s="2" t="s">
        <v>72</v>
      </c>
    </row>
    <row r="76" spans="1:2" x14ac:dyDescent="0.25">
      <c r="A76" s="1" t="s">
        <v>83</v>
      </c>
      <c r="B76" s="2" t="s">
        <v>84</v>
      </c>
    </row>
    <row r="77" spans="1:2" x14ac:dyDescent="0.25">
      <c r="A77" s="1" t="s">
        <v>85</v>
      </c>
      <c r="B77" s="2" t="s">
        <v>84</v>
      </c>
    </row>
    <row r="78" spans="1:2" x14ac:dyDescent="0.25">
      <c r="A78" s="1" t="s">
        <v>86</v>
      </c>
      <c r="B78" s="2" t="s">
        <v>84</v>
      </c>
    </row>
    <row r="79" spans="1:2" x14ac:dyDescent="0.25">
      <c r="A79" s="1" t="s">
        <v>87</v>
      </c>
      <c r="B79" s="2" t="s">
        <v>84</v>
      </c>
    </row>
    <row r="80" spans="1:2" x14ac:dyDescent="0.25">
      <c r="A80" s="1" t="s">
        <v>88</v>
      </c>
      <c r="B80" s="2" t="s">
        <v>72</v>
      </c>
    </row>
    <row r="81" spans="1:2" x14ac:dyDescent="0.25">
      <c r="A81" s="1" t="s">
        <v>89</v>
      </c>
      <c r="B81" s="2" t="s">
        <v>84</v>
      </c>
    </row>
    <row r="82" spans="1:2" x14ac:dyDescent="0.25">
      <c r="A82" s="1" t="s">
        <v>90</v>
      </c>
      <c r="B82" s="2" t="s">
        <v>84</v>
      </c>
    </row>
    <row r="83" spans="1:2" x14ac:dyDescent="0.25">
      <c r="A83" s="1" t="s">
        <v>91</v>
      </c>
      <c r="B83" s="2" t="s">
        <v>84</v>
      </c>
    </row>
    <row r="84" spans="1:2" x14ac:dyDescent="0.25">
      <c r="A84" s="1" t="s">
        <v>92</v>
      </c>
      <c r="B84" s="2" t="s">
        <v>84</v>
      </c>
    </row>
    <row r="85" spans="1:2" x14ac:dyDescent="0.25">
      <c r="A85" s="1" t="s">
        <v>93</v>
      </c>
      <c r="B85" s="2" t="s">
        <v>84</v>
      </c>
    </row>
    <row r="86" spans="1:2" x14ac:dyDescent="0.25">
      <c r="A86" s="1" t="s">
        <v>17</v>
      </c>
      <c r="B86" s="2" t="s">
        <v>84</v>
      </c>
    </row>
    <row r="87" spans="1:2" x14ac:dyDescent="0.25">
      <c r="A87" s="1" t="s">
        <v>94</v>
      </c>
      <c r="B87" s="2" t="s">
        <v>84</v>
      </c>
    </row>
    <row r="88" spans="1:2" x14ac:dyDescent="0.25">
      <c r="A88" s="1" t="s">
        <v>95</v>
      </c>
      <c r="B88" s="2" t="s">
        <v>72</v>
      </c>
    </row>
    <row r="89" spans="1:2" x14ac:dyDescent="0.25">
      <c r="A89" s="1" t="s">
        <v>96</v>
      </c>
      <c r="B89" s="2" t="s">
        <v>72</v>
      </c>
    </row>
    <row r="90" spans="1:2" x14ac:dyDescent="0.25">
      <c r="A90" s="1" t="s">
        <v>97</v>
      </c>
      <c r="B90" s="2" t="s">
        <v>72</v>
      </c>
    </row>
    <row r="91" spans="1:2" x14ac:dyDescent="0.25">
      <c r="A91" s="1" t="s">
        <v>19</v>
      </c>
      <c r="B91" s="2" t="s">
        <v>72</v>
      </c>
    </row>
    <row r="92" spans="1:2" x14ac:dyDescent="0.25">
      <c r="A92" s="1" t="s">
        <v>98</v>
      </c>
      <c r="B92" s="2" t="s">
        <v>72</v>
      </c>
    </row>
    <row r="93" spans="1:2" x14ac:dyDescent="0.25">
      <c r="A93" s="1" t="s">
        <v>99</v>
      </c>
      <c r="B93" s="2" t="s">
        <v>72</v>
      </c>
    </row>
    <row r="94" spans="1:2" x14ac:dyDescent="0.25">
      <c r="A94" s="1" t="s">
        <v>100</v>
      </c>
      <c r="B94" s="2" t="s">
        <v>72</v>
      </c>
    </row>
    <row r="95" spans="1:2" x14ac:dyDescent="0.25">
      <c r="A95" s="1" t="s">
        <v>101</v>
      </c>
      <c r="B95" s="2" t="s">
        <v>72</v>
      </c>
    </row>
    <row r="96" spans="1:2" x14ac:dyDescent="0.25">
      <c r="A96" s="1" t="s">
        <v>102</v>
      </c>
      <c r="B96" s="2" t="s">
        <v>103</v>
      </c>
    </row>
    <row r="97" spans="1:2" x14ac:dyDescent="0.25">
      <c r="A97" s="1" t="s">
        <v>104</v>
      </c>
      <c r="B97" s="2" t="s">
        <v>105</v>
      </c>
    </row>
    <row r="98" spans="1:2" x14ac:dyDescent="0.25">
      <c r="A98" s="1" t="s">
        <v>104</v>
      </c>
      <c r="B98" s="2" t="s">
        <v>106</v>
      </c>
    </row>
    <row r="99" spans="1:2" x14ac:dyDescent="0.25">
      <c r="A99" s="1" t="s">
        <v>107</v>
      </c>
      <c r="B99" s="2" t="s">
        <v>77</v>
      </c>
    </row>
    <row r="100" spans="1:2" x14ac:dyDescent="0.25">
      <c r="A100" s="1" t="s">
        <v>108</v>
      </c>
      <c r="B100" s="2" t="s">
        <v>109</v>
      </c>
    </row>
    <row r="101" spans="1:2" x14ac:dyDescent="0.25">
      <c r="A101" s="1" t="s">
        <v>87</v>
      </c>
      <c r="B101" s="2" t="s">
        <v>77</v>
      </c>
    </row>
    <row r="102" spans="1:2" x14ac:dyDescent="0.25">
      <c r="A102" s="1" t="s">
        <v>110</v>
      </c>
      <c r="B102" s="2" t="s">
        <v>103</v>
      </c>
    </row>
    <row r="103" spans="1:2" x14ac:dyDescent="0.25">
      <c r="A103" s="1" t="s">
        <v>111</v>
      </c>
      <c r="B103" s="2" t="s">
        <v>77</v>
      </c>
    </row>
    <row r="104" spans="1:2" x14ac:dyDescent="0.25">
      <c r="A104" s="1" t="s">
        <v>112</v>
      </c>
      <c r="B104" s="2" t="s">
        <v>77</v>
      </c>
    </row>
    <row r="105" spans="1:2" x14ac:dyDescent="0.25">
      <c r="A105" s="1" t="s">
        <v>113</v>
      </c>
      <c r="B105" s="2" t="s">
        <v>77</v>
      </c>
    </row>
    <row r="106" spans="1:2" x14ac:dyDescent="0.25">
      <c r="A106" s="1" t="s">
        <v>114</v>
      </c>
      <c r="B106" s="2" t="s">
        <v>84</v>
      </c>
    </row>
    <row r="107" spans="1:2" x14ac:dyDescent="0.25">
      <c r="A107" s="1" t="s">
        <v>115</v>
      </c>
      <c r="B107" s="2" t="s">
        <v>116</v>
      </c>
    </row>
    <row r="108" spans="1:2" x14ac:dyDescent="0.25">
      <c r="A108" s="1" t="s">
        <v>117</v>
      </c>
      <c r="B108" s="2" t="s">
        <v>116</v>
      </c>
    </row>
    <row r="109" spans="1:2" x14ac:dyDescent="0.25">
      <c r="A109" s="1" t="s">
        <v>118</v>
      </c>
      <c r="B109" s="2" t="s">
        <v>116</v>
      </c>
    </row>
    <row r="110" spans="1:2" x14ac:dyDescent="0.25">
      <c r="A110" s="1" t="s">
        <v>119</v>
      </c>
      <c r="B110" s="2" t="s">
        <v>116</v>
      </c>
    </row>
    <row r="111" spans="1:2" x14ac:dyDescent="0.25">
      <c r="A111" s="1" t="s">
        <v>120</v>
      </c>
      <c r="B111" s="2" t="s">
        <v>116</v>
      </c>
    </row>
    <row r="112" spans="1:2" x14ac:dyDescent="0.25">
      <c r="A112" s="1" t="s">
        <v>121</v>
      </c>
      <c r="B112" s="2" t="s">
        <v>116</v>
      </c>
    </row>
    <row r="113" spans="1:2" x14ac:dyDescent="0.25">
      <c r="A113" s="1" t="s">
        <v>122</v>
      </c>
      <c r="B113" s="2" t="s">
        <v>77</v>
      </c>
    </row>
    <row r="114" spans="1:2" x14ac:dyDescent="0.25">
      <c r="A114" s="1" t="s">
        <v>123</v>
      </c>
      <c r="B114" s="2" t="s">
        <v>77</v>
      </c>
    </row>
    <row r="115" spans="1:2" x14ac:dyDescent="0.25">
      <c r="A115" s="1" t="s">
        <v>124</v>
      </c>
      <c r="B115" s="2" t="s">
        <v>77</v>
      </c>
    </row>
    <row r="116" spans="1:2" x14ac:dyDescent="0.25">
      <c r="A116" s="1" t="s">
        <v>125</v>
      </c>
      <c r="B116" s="2" t="s">
        <v>77</v>
      </c>
    </row>
    <row r="117" spans="1:2" x14ac:dyDescent="0.25">
      <c r="A117" s="1" t="s">
        <v>126</v>
      </c>
      <c r="B117" s="2" t="s">
        <v>77</v>
      </c>
    </row>
    <row r="118" spans="1:2" x14ac:dyDescent="0.25">
      <c r="A118" s="1" t="s">
        <v>127</v>
      </c>
      <c r="B118" s="2" t="s">
        <v>77</v>
      </c>
    </row>
    <row r="119" spans="1:2" x14ac:dyDescent="0.25">
      <c r="A119" s="1" t="s">
        <v>128</v>
      </c>
      <c r="B119" s="2" t="s">
        <v>77</v>
      </c>
    </row>
    <row r="120" spans="1:2" x14ac:dyDescent="0.25">
      <c r="A120" s="1" t="s">
        <v>129</v>
      </c>
      <c r="B120" s="2" t="s">
        <v>77</v>
      </c>
    </row>
    <row r="121" spans="1:2" x14ac:dyDescent="0.25">
      <c r="A121" s="1" t="s">
        <v>130</v>
      </c>
      <c r="B121" s="2" t="s">
        <v>77</v>
      </c>
    </row>
    <row r="122" spans="1:2" x14ac:dyDescent="0.25">
      <c r="A122" s="1" t="s">
        <v>131</v>
      </c>
      <c r="B122" s="2" t="s">
        <v>77</v>
      </c>
    </row>
    <row r="123" spans="1:2" x14ac:dyDescent="0.25">
      <c r="A123" s="1" t="s">
        <v>132</v>
      </c>
      <c r="B123" s="2" t="s">
        <v>77</v>
      </c>
    </row>
    <row r="124" spans="1:2" x14ac:dyDescent="0.25">
      <c r="A124" s="1" t="s">
        <v>133</v>
      </c>
      <c r="B124" s="2" t="s">
        <v>77</v>
      </c>
    </row>
    <row r="125" spans="1:2" x14ac:dyDescent="0.25">
      <c r="A125" s="1" t="s">
        <v>134</v>
      </c>
      <c r="B125" s="2" t="s">
        <v>77</v>
      </c>
    </row>
    <row r="126" spans="1:2" x14ac:dyDescent="0.25">
      <c r="A126" s="1" t="s">
        <v>135</v>
      </c>
      <c r="B126" s="2" t="s">
        <v>77</v>
      </c>
    </row>
    <row r="127" spans="1:2" x14ac:dyDescent="0.25">
      <c r="A127" s="1" t="s">
        <v>136</v>
      </c>
      <c r="B127" s="2" t="s">
        <v>77</v>
      </c>
    </row>
    <row r="128" spans="1:2" x14ac:dyDescent="0.25">
      <c r="A128" s="1" t="s">
        <v>137</v>
      </c>
      <c r="B128" s="2" t="s">
        <v>77</v>
      </c>
    </row>
    <row r="129" spans="1:2" x14ac:dyDescent="0.25">
      <c r="A129" s="1" t="s">
        <v>138</v>
      </c>
      <c r="B129" s="2" t="s">
        <v>77</v>
      </c>
    </row>
    <row r="130" spans="1:2" x14ac:dyDescent="0.25">
      <c r="A130" s="1" t="s">
        <v>139</v>
      </c>
      <c r="B130" s="2" t="s">
        <v>77</v>
      </c>
    </row>
    <row r="131" spans="1:2" x14ac:dyDescent="0.25">
      <c r="A131" s="1" t="s">
        <v>140</v>
      </c>
      <c r="B131" s="2" t="s">
        <v>77</v>
      </c>
    </row>
    <row r="132" spans="1:2" x14ac:dyDescent="0.25">
      <c r="A132" s="1" t="s">
        <v>91</v>
      </c>
      <c r="B132" s="2" t="s">
        <v>77</v>
      </c>
    </row>
    <row r="133" spans="1:2" x14ac:dyDescent="0.25">
      <c r="A133" s="1" t="s">
        <v>141</v>
      </c>
      <c r="B133" s="2" t="s">
        <v>77</v>
      </c>
    </row>
    <row r="134" spans="1:2" x14ac:dyDescent="0.25">
      <c r="A134" s="1" t="s">
        <v>142</v>
      </c>
      <c r="B134" s="2" t="s">
        <v>77</v>
      </c>
    </row>
    <row r="135" spans="1:2" x14ac:dyDescent="0.25">
      <c r="A135" s="1" t="s">
        <v>143</v>
      </c>
      <c r="B135" s="2" t="s">
        <v>77</v>
      </c>
    </row>
    <row r="136" spans="1:2" x14ac:dyDescent="0.25">
      <c r="A136" s="1" t="s">
        <v>144</v>
      </c>
      <c r="B136" s="2" t="s">
        <v>77</v>
      </c>
    </row>
    <row r="137" spans="1:2" x14ac:dyDescent="0.25">
      <c r="A137" s="1" t="s">
        <v>145</v>
      </c>
      <c r="B137" s="2" t="s">
        <v>77</v>
      </c>
    </row>
    <row r="138" spans="1:2" x14ac:dyDescent="0.25">
      <c r="A138" s="1" t="s">
        <v>146</v>
      </c>
      <c r="B138" s="2" t="s">
        <v>77</v>
      </c>
    </row>
    <row r="139" spans="1:2" x14ac:dyDescent="0.25">
      <c r="A139" s="1" t="s">
        <v>147</v>
      </c>
      <c r="B139" s="2" t="s">
        <v>77</v>
      </c>
    </row>
    <row r="140" spans="1:2" x14ac:dyDescent="0.25">
      <c r="A140" s="1" t="s">
        <v>148</v>
      </c>
      <c r="B140" s="2" t="s">
        <v>77</v>
      </c>
    </row>
    <row r="141" spans="1:2" x14ac:dyDescent="0.25">
      <c r="A141" s="1" t="s">
        <v>149</v>
      </c>
      <c r="B141" s="2" t="s">
        <v>77</v>
      </c>
    </row>
    <row r="142" spans="1:2" x14ac:dyDescent="0.25">
      <c r="A142" s="1" t="s">
        <v>150</v>
      </c>
      <c r="B142" s="2" t="s">
        <v>77</v>
      </c>
    </row>
    <row r="143" spans="1:2" x14ac:dyDescent="0.25">
      <c r="A143" s="1" t="s">
        <v>151</v>
      </c>
      <c r="B143" s="2" t="s">
        <v>77</v>
      </c>
    </row>
    <row r="144" spans="1:2" x14ac:dyDescent="0.25">
      <c r="A144" s="1" t="s">
        <v>152</v>
      </c>
      <c r="B144" s="2" t="s">
        <v>77</v>
      </c>
    </row>
    <row r="145" spans="1:2" x14ac:dyDescent="0.25">
      <c r="A145" s="1" t="s">
        <v>153</v>
      </c>
      <c r="B145" s="2" t="s">
        <v>77</v>
      </c>
    </row>
    <row r="146" spans="1:2" x14ac:dyDescent="0.25">
      <c r="A146" s="1" t="s">
        <v>154</v>
      </c>
      <c r="B146" s="2" t="s">
        <v>77</v>
      </c>
    </row>
    <row r="147" spans="1:2" x14ac:dyDescent="0.25">
      <c r="A147" s="1" t="s">
        <v>155</v>
      </c>
      <c r="B147" s="2" t="s">
        <v>77</v>
      </c>
    </row>
    <row r="148" spans="1:2" x14ac:dyDescent="0.25">
      <c r="A148" s="1" t="s">
        <v>156</v>
      </c>
      <c r="B148" s="2" t="s">
        <v>77</v>
      </c>
    </row>
    <row r="149" spans="1:2" x14ac:dyDescent="0.25">
      <c r="A149" s="1" t="s">
        <v>157</v>
      </c>
      <c r="B149" s="2" t="s">
        <v>77</v>
      </c>
    </row>
    <row r="150" spans="1:2" x14ac:dyDescent="0.25">
      <c r="A150" s="1" t="s">
        <v>158</v>
      </c>
      <c r="B150" s="2" t="s">
        <v>77</v>
      </c>
    </row>
    <row r="151" spans="1:2" x14ac:dyDescent="0.25">
      <c r="A151" s="1" t="s">
        <v>159</v>
      </c>
      <c r="B151" s="2" t="s">
        <v>77</v>
      </c>
    </row>
    <row r="152" spans="1:2" x14ac:dyDescent="0.25">
      <c r="A152" s="1" t="s">
        <v>160</v>
      </c>
      <c r="B152" s="2" t="s">
        <v>77</v>
      </c>
    </row>
    <row r="153" spans="1:2" x14ac:dyDescent="0.25">
      <c r="A153" s="1" t="s">
        <v>83</v>
      </c>
      <c r="B153" s="2" t="s">
        <v>77</v>
      </c>
    </row>
    <row r="154" spans="1:2" x14ac:dyDescent="0.25">
      <c r="A154" s="1" t="s">
        <v>161</v>
      </c>
      <c r="B154" s="2" t="s">
        <v>77</v>
      </c>
    </row>
    <row r="155" spans="1:2" x14ac:dyDescent="0.25">
      <c r="A155" s="1" t="s">
        <v>162</v>
      </c>
      <c r="B155" s="2" t="s">
        <v>77</v>
      </c>
    </row>
    <row r="156" spans="1:2" x14ac:dyDescent="0.25">
      <c r="A156" s="1" t="s">
        <v>163</v>
      </c>
      <c r="B156" s="2" t="s">
        <v>77</v>
      </c>
    </row>
    <row r="157" spans="1:2" x14ac:dyDescent="0.25">
      <c r="A157" s="1" t="s">
        <v>164</v>
      </c>
      <c r="B157" s="2" t="s">
        <v>77</v>
      </c>
    </row>
    <row r="158" spans="1:2" x14ac:dyDescent="0.25">
      <c r="A158" s="1" t="s">
        <v>165</v>
      </c>
      <c r="B158" s="2" t="s">
        <v>77</v>
      </c>
    </row>
    <row r="159" spans="1:2" x14ac:dyDescent="0.25">
      <c r="A159" s="1" t="s">
        <v>166</v>
      </c>
      <c r="B159" s="2" t="s">
        <v>77</v>
      </c>
    </row>
    <row r="160" spans="1:2" x14ac:dyDescent="0.25">
      <c r="A160" s="1" t="s">
        <v>167</v>
      </c>
      <c r="B160" s="2" t="s">
        <v>77</v>
      </c>
    </row>
    <row r="161" spans="1:2" x14ac:dyDescent="0.25">
      <c r="A161" s="1" t="s">
        <v>168</v>
      </c>
      <c r="B161" s="2" t="s">
        <v>77</v>
      </c>
    </row>
    <row r="162" spans="1:2" x14ac:dyDescent="0.25">
      <c r="A162" s="1" t="s">
        <v>169</v>
      </c>
      <c r="B162" s="2" t="s">
        <v>77</v>
      </c>
    </row>
    <row r="163" spans="1:2" x14ac:dyDescent="0.25">
      <c r="A163" s="1" t="s">
        <v>170</v>
      </c>
      <c r="B163" s="2" t="s">
        <v>77</v>
      </c>
    </row>
    <row r="164" spans="1:2" x14ac:dyDescent="0.25">
      <c r="A164" s="1" t="s">
        <v>42</v>
      </c>
      <c r="B164" s="2" t="s">
        <v>77</v>
      </c>
    </row>
    <row r="165" spans="1:2" x14ac:dyDescent="0.25">
      <c r="A165" s="1" t="s">
        <v>171</v>
      </c>
      <c r="B165" s="2" t="s">
        <v>103</v>
      </c>
    </row>
    <row r="166" spans="1:2" x14ac:dyDescent="0.25">
      <c r="A166" s="1" t="s">
        <v>117</v>
      </c>
      <c r="B166" s="2" t="s">
        <v>172</v>
      </c>
    </row>
    <row r="167" spans="1:2" x14ac:dyDescent="0.25">
      <c r="A167" s="1" t="s">
        <v>118</v>
      </c>
      <c r="B167" s="2" t="s">
        <v>172</v>
      </c>
    </row>
    <row r="168" spans="1:2" x14ac:dyDescent="0.25">
      <c r="A168" s="1" t="s">
        <v>119</v>
      </c>
      <c r="B168" s="2" t="s">
        <v>172</v>
      </c>
    </row>
    <row r="169" spans="1:2" x14ac:dyDescent="0.25">
      <c r="A169" s="1" t="s">
        <v>120</v>
      </c>
      <c r="B169" s="2" t="s">
        <v>172</v>
      </c>
    </row>
    <row r="170" spans="1:2" x14ac:dyDescent="0.25">
      <c r="A170" s="1" t="s">
        <v>121</v>
      </c>
      <c r="B170" s="2" t="s">
        <v>172</v>
      </c>
    </row>
    <row r="171" spans="1:2" x14ac:dyDescent="0.25">
      <c r="A171" s="1" t="s">
        <v>173</v>
      </c>
      <c r="B171" s="2" t="s">
        <v>106</v>
      </c>
    </row>
    <row r="172" spans="1:2" x14ac:dyDescent="0.25">
      <c r="A172" s="1" t="s">
        <v>174</v>
      </c>
      <c r="B172" s="2" t="s">
        <v>105</v>
      </c>
    </row>
    <row r="173" spans="1:2" x14ac:dyDescent="0.25">
      <c r="A173" s="1" t="s">
        <v>175</v>
      </c>
      <c r="B173" s="2" t="s">
        <v>105</v>
      </c>
    </row>
    <row r="174" spans="1:2" x14ac:dyDescent="0.25">
      <c r="A174" s="1" t="s">
        <v>121</v>
      </c>
      <c r="B174" s="2" t="s">
        <v>176</v>
      </c>
    </row>
    <row r="175" spans="1:2" x14ac:dyDescent="0.25">
      <c r="A175" s="1" t="s">
        <v>177</v>
      </c>
      <c r="B175" s="2" t="s">
        <v>77</v>
      </c>
    </row>
    <row r="176" spans="1:2" x14ac:dyDescent="0.25">
      <c r="A176" s="1" t="s">
        <v>178</v>
      </c>
      <c r="B176" s="2" t="s">
        <v>77</v>
      </c>
    </row>
    <row r="177" spans="1:2" x14ac:dyDescent="0.25">
      <c r="A177" s="1" t="s">
        <v>179</v>
      </c>
      <c r="B177" s="2" t="s">
        <v>105</v>
      </c>
    </row>
    <row r="178" spans="1:2" x14ac:dyDescent="0.25">
      <c r="A178" s="1" t="s">
        <v>180</v>
      </c>
      <c r="B178" s="2" t="s">
        <v>105</v>
      </c>
    </row>
    <row r="179" spans="1:2" x14ac:dyDescent="0.25">
      <c r="A179" s="1" t="s">
        <v>181</v>
      </c>
      <c r="B179" s="2" t="s">
        <v>105</v>
      </c>
    </row>
    <row r="180" spans="1:2" x14ac:dyDescent="0.25">
      <c r="A180" s="1" t="s">
        <v>182</v>
      </c>
      <c r="B180" s="2" t="s">
        <v>105</v>
      </c>
    </row>
    <row r="181" spans="1:2" x14ac:dyDescent="0.25">
      <c r="A181" s="1" t="s">
        <v>183</v>
      </c>
      <c r="B181" s="2" t="s">
        <v>105</v>
      </c>
    </row>
    <row r="182" spans="1:2" x14ac:dyDescent="0.25">
      <c r="A182" s="1" t="s">
        <v>184</v>
      </c>
      <c r="B182" s="2" t="s">
        <v>105</v>
      </c>
    </row>
    <row r="183" spans="1:2" x14ac:dyDescent="0.25">
      <c r="A183" s="1" t="s">
        <v>185</v>
      </c>
      <c r="B183" s="2" t="s">
        <v>105</v>
      </c>
    </row>
    <row r="184" spans="1:2" x14ac:dyDescent="0.25">
      <c r="A184" s="1" t="s">
        <v>186</v>
      </c>
      <c r="B184" s="2" t="s">
        <v>105</v>
      </c>
    </row>
    <row r="185" spans="1:2" x14ac:dyDescent="0.25">
      <c r="A185" s="1" t="s">
        <v>187</v>
      </c>
      <c r="B185" s="2" t="s">
        <v>105</v>
      </c>
    </row>
    <row r="186" spans="1:2" x14ac:dyDescent="0.25">
      <c r="A186" s="1" t="s">
        <v>188</v>
      </c>
      <c r="B186" s="2" t="s">
        <v>105</v>
      </c>
    </row>
    <row r="187" spans="1:2" x14ac:dyDescent="0.25">
      <c r="A187" s="1" t="s">
        <v>189</v>
      </c>
      <c r="B187" s="2" t="s">
        <v>105</v>
      </c>
    </row>
    <row r="188" spans="1:2" x14ac:dyDescent="0.25">
      <c r="A188" s="1" t="s">
        <v>190</v>
      </c>
      <c r="B188" s="2" t="s">
        <v>105</v>
      </c>
    </row>
    <row r="189" spans="1:2" x14ac:dyDescent="0.25">
      <c r="A189" s="1" t="s">
        <v>191</v>
      </c>
      <c r="B189" s="2" t="s">
        <v>105</v>
      </c>
    </row>
    <row r="190" spans="1:2" x14ac:dyDescent="0.25">
      <c r="A190" s="1" t="s">
        <v>192</v>
      </c>
      <c r="B190" s="2" t="s">
        <v>105</v>
      </c>
    </row>
    <row r="191" spans="1:2" x14ac:dyDescent="0.25">
      <c r="A191" s="1" t="s">
        <v>193</v>
      </c>
      <c r="B191" s="2" t="s">
        <v>105</v>
      </c>
    </row>
    <row r="192" spans="1:2" x14ac:dyDescent="0.25">
      <c r="A192" s="1" t="s">
        <v>194</v>
      </c>
      <c r="B192" s="2" t="s">
        <v>105</v>
      </c>
    </row>
    <row r="193" spans="1:2" x14ac:dyDescent="0.25">
      <c r="A193" s="1" t="s">
        <v>195</v>
      </c>
      <c r="B193" s="2" t="s">
        <v>105</v>
      </c>
    </row>
    <row r="194" spans="1:2" x14ac:dyDescent="0.25">
      <c r="A194" s="1" t="s">
        <v>196</v>
      </c>
      <c r="B194" s="2" t="s">
        <v>105</v>
      </c>
    </row>
    <row r="195" spans="1:2" x14ac:dyDescent="0.25">
      <c r="A195" s="1" t="s">
        <v>173</v>
      </c>
      <c r="B195" s="2" t="s">
        <v>105</v>
      </c>
    </row>
    <row r="196" spans="1:2" x14ac:dyDescent="0.25">
      <c r="A196" s="1" t="s">
        <v>197</v>
      </c>
      <c r="B196" s="2" t="s">
        <v>105</v>
      </c>
    </row>
    <row r="197" spans="1:2" x14ac:dyDescent="0.25">
      <c r="A197" s="1" t="s">
        <v>198</v>
      </c>
      <c r="B197" s="2" t="s">
        <v>105</v>
      </c>
    </row>
    <row r="198" spans="1:2" x14ac:dyDescent="0.25">
      <c r="A198" s="1" t="s">
        <v>199</v>
      </c>
      <c r="B198" s="2" t="s">
        <v>105</v>
      </c>
    </row>
    <row r="199" spans="1:2" x14ac:dyDescent="0.25">
      <c r="A199" s="1" t="s">
        <v>108</v>
      </c>
      <c r="B199" s="2" t="s">
        <v>105</v>
      </c>
    </row>
    <row r="200" spans="1:2" x14ac:dyDescent="0.25">
      <c r="A200" s="1" t="s">
        <v>200</v>
      </c>
      <c r="B200" s="2" t="s">
        <v>105</v>
      </c>
    </row>
    <row r="201" spans="1:2" x14ac:dyDescent="0.25">
      <c r="A201" s="1" t="s">
        <v>201</v>
      </c>
      <c r="B201" s="2" t="s">
        <v>105</v>
      </c>
    </row>
    <row r="202" spans="1:2" x14ac:dyDescent="0.25">
      <c r="A202" s="1" t="s">
        <v>202</v>
      </c>
      <c r="B202" s="2" t="s">
        <v>105</v>
      </c>
    </row>
    <row r="203" spans="1:2" x14ac:dyDescent="0.25">
      <c r="A203" s="1" t="s">
        <v>203</v>
      </c>
      <c r="B203" s="2" t="s">
        <v>204</v>
      </c>
    </row>
    <row r="204" spans="1:2" x14ac:dyDescent="0.25">
      <c r="A204" s="1" t="s">
        <v>205</v>
      </c>
      <c r="B204" s="2" t="s">
        <v>204</v>
      </c>
    </row>
    <row r="205" spans="1:2" x14ac:dyDescent="0.25">
      <c r="A205" s="1" t="s">
        <v>206</v>
      </c>
      <c r="B205" s="2" t="s">
        <v>204</v>
      </c>
    </row>
    <row r="206" spans="1:2" x14ac:dyDescent="0.25">
      <c r="A206" s="1" t="s">
        <v>207</v>
      </c>
      <c r="B206" s="2" t="s">
        <v>204</v>
      </c>
    </row>
    <row r="207" spans="1:2" x14ac:dyDescent="0.25">
      <c r="A207" s="1" t="s">
        <v>208</v>
      </c>
      <c r="B207" s="2" t="s">
        <v>209</v>
      </c>
    </row>
    <row r="208" spans="1:2" x14ac:dyDescent="0.25">
      <c r="A208" s="1" t="s">
        <v>208</v>
      </c>
      <c r="B208" s="2" t="s">
        <v>72</v>
      </c>
    </row>
    <row r="209" spans="1:2" x14ac:dyDescent="0.25">
      <c r="A209" s="1" t="s">
        <v>210</v>
      </c>
      <c r="B209" s="2" t="s">
        <v>211</v>
      </c>
    </row>
    <row r="210" spans="1:2" x14ac:dyDescent="0.25">
      <c r="A210" s="1" t="s">
        <v>212</v>
      </c>
      <c r="B210" s="2" t="s">
        <v>213</v>
      </c>
    </row>
    <row r="211" spans="1:2" x14ac:dyDescent="0.25">
      <c r="A211" s="1" t="s">
        <v>214</v>
      </c>
      <c r="B211" s="2" t="s">
        <v>213</v>
      </c>
    </row>
    <row r="212" spans="1:2" x14ac:dyDescent="0.25">
      <c r="A212" s="1" t="s">
        <v>215</v>
      </c>
      <c r="B212" s="2" t="s">
        <v>213</v>
      </c>
    </row>
    <row r="213" spans="1:2" x14ac:dyDescent="0.25">
      <c r="A213" s="1" t="s">
        <v>216</v>
      </c>
      <c r="B213" s="2" t="s">
        <v>213</v>
      </c>
    </row>
    <row r="214" spans="1:2" x14ac:dyDescent="0.25">
      <c r="A214" s="1" t="s">
        <v>217</v>
      </c>
      <c r="B214" s="2" t="s">
        <v>213</v>
      </c>
    </row>
    <row r="215" spans="1:2" x14ac:dyDescent="0.25">
      <c r="A215" s="1" t="s">
        <v>218</v>
      </c>
      <c r="B215" s="2" t="s">
        <v>213</v>
      </c>
    </row>
    <row r="216" spans="1:2" x14ac:dyDescent="0.25">
      <c r="A216" s="1" t="s">
        <v>219</v>
      </c>
      <c r="B216" s="2" t="s">
        <v>213</v>
      </c>
    </row>
    <row r="217" spans="1:2" x14ac:dyDescent="0.25">
      <c r="A217" s="1" t="s">
        <v>220</v>
      </c>
      <c r="B217" s="2" t="s">
        <v>213</v>
      </c>
    </row>
    <row r="218" spans="1:2" x14ac:dyDescent="0.25">
      <c r="A218" s="1" t="s">
        <v>221</v>
      </c>
      <c r="B218" s="2" t="s">
        <v>213</v>
      </c>
    </row>
    <row r="219" spans="1:2" x14ac:dyDescent="0.25">
      <c r="A219" s="1" t="s">
        <v>222</v>
      </c>
      <c r="B219" s="2" t="s">
        <v>213</v>
      </c>
    </row>
    <row r="220" spans="1:2" x14ac:dyDescent="0.25">
      <c r="A220" s="1" t="s">
        <v>223</v>
      </c>
      <c r="B220" s="2" t="s">
        <v>213</v>
      </c>
    </row>
    <row r="221" spans="1:2" x14ac:dyDescent="0.25">
      <c r="A221" s="1" t="s">
        <v>224</v>
      </c>
      <c r="B221" s="2" t="s">
        <v>213</v>
      </c>
    </row>
    <row r="222" spans="1:2" x14ac:dyDescent="0.25">
      <c r="A222" s="1" t="s">
        <v>202</v>
      </c>
      <c r="B222" s="2" t="s">
        <v>213</v>
      </c>
    </row>
    <row r="223" spans="1:2" x14ac:dyDescent="0.25">
      <c r="A223" s="1" t="s">
        <v>212</v>
      </c>
      <c r="B223" s="2" t="s">
        <v>225</v>
      </c>
    </row>
    <row r="224" spans="1:2" x14ac:dyDescent="0.25">
      <c r="A224" s="1" t="s">
        <v>226</v>
      </c>
      <c r="B224" s="2" t="s">
        <v>225</v>
      </c>
    </row>
    <row r="225" spans="1:2" x14ac:dyDescent="0.25">
      <c r="A225" s="1" t="s">
        <v>218</v>
      </c>
      <c r="B225" s="2" t="s">
        <v>225</v>
      </c>
    </row>
    <row r="226" spans="1:2" x14ac:dyDescent="0.25">
      <c r="A226" s="1" t="s">
        <v>220</v>
      </c>
      <c r="B226" s="2" t="s">
        <v>225</v>
      </c>
    </row>
    <row r="227" spans="1:2" x14ac:dyDescent="0.25">
      <c r="A227" s="1" t="s">
        <v>227</v>
      </c>
      <c r="B227" s="2" t="s">
        <v>84</v>
      </c>
    </row>
    <row r="228" spans="1:2" x14ac:dyDescent="0.25">
      <c r="A228" s="1" t="s">
        <v>228</v>
      </c>
      <c r="B228" s="2" t="s">
        <v>77</v>
      </c>
    </row>
    <row r="229" spans="1:2" x14ac:dyDescent="0.25">
      <c r="A229" s="1" t="s">
        <v>92</v>
      </c>
      <c r="B229" s="2" t="s">
        <v>77</v>
      </c>
    </row>
    <row r="230" spans="1:2" x14ac:dyDescent="0.25">
      <c r="A230" s="1" t="s">
        <v>229</v>
      </c>
      <c r="B230" s="2" t="s">
        <v>84</v>
      </c>
    </row>
    <row r="231" spans="1:2" x14ac:dyDescent="0.25">
      <c r="A231" s="1" t="s">
        <v>230</v>
      </c>
      <c r="B231" s="2" t="s">
        <v>77</v>
      </c>
    </row>
    <row r="232" spans="1:2" x14ac:dyDescent="0.25">
      <c r="A232" s="1" t="s">
        <v>230</v>
      </c>
      <c r="B232" s="2" t="s">
        <v>84</v>
      </c>
    </row>
    <row r="233" spans="1:2" x14ac:dyDescent="0.25">
      <c r="A233" s="1" t="s">
        <v>192</v>
      </c>
      <c r="B233" s="2" t="s">
        <v>231</v>
      </c>
    </row>
    <row r="234" spans="1:2" x14ac:dyDescent="0.25">
      <c r="A234" s="1" t="s">
        <v>193</v>
      </c>
      <c r="B234" s="2" t="s">
        <v>231</v>
      </c>
    </row>
    <row r="235" spans="1:2" x14ac:dyDescent="0.25">
      <c r="A235" s="1" t="s">
        <v>232</v>
      </c>
      <c r="B235" s="2" t="s">
        <v>233</v>
      </c>
    </row>
    <row r="236" spans="1:2" x14ac:dyDescent="0.25">
      <c r="A236" s="1" t="s">
        <v>234</v>
      </c>
      <c r="B236" s="2" t="s">
        <v>233</v>
      </c>
    </row>
    <row r="237" spans="1:2" x14ac:dyDescent="0.25">
      <c r="A237" s="1" t="s">
        <v>235</v>
      </c>
      <c r="B237" s="2" t="s">
        <v>233</v>
      </c>
    </row>
    <row r="238" spans="1:2" x14ac:dyDescent="0.25">
      <c r="A238" s="1" t="s">
        <v>236</v>
      </c>
      <c r="B238" s="2" t="s">
        <v>233</v>
      </c>
    </row>
    <row r="239" spans="1:2" x14ac:dyDescent="0.25">
      <c r="A239" s="1" t="s">
        <v>237</v>
      </c>
      <c r="B239" s="2" t="s">
        <v>238</v>
      </c>
    </row>
    <row r="240" spans="1:2" x14ac:dyDescent="0.25">
      <c r="A240" s="1" t="s">
        <v>239</v>
      </c>
      <c r="B240" s="2" t="s">
        <v>77</v>
      </c>
    </row>
    <row r="241" spans="1:2" x14ac:dyDescent="0.25">
      <c r="A241" s="1" t="s">
        <v>240</v>
      </c>
      <c r="B241" s="2" t="s">
        <v>241</v>
      </c>
    </row>
    <row r="242" spans="1:2" x14ac:dyDescent="0.25">
      <c r="A242" s="1" t="s">
        <v>242</v>
      </c>
      <c r="B242" s="2" t="s">
        <v>241</v>
      </c>
    </row>
    <row r="243" spans="1:2" x14ac:dyDescent="0.25">
      <c r="A243" s="1" t="s">
        <v>212</v>
      </c>
      <c r="B243" s="2" t="s">
        <v>241</v>
      </c>
    </row>
    <row r="244" spans="1:2" x14ac:dyDescent="0.25">
      <c r="A244" s="1" t="s">
        <v>243</v>
      </c>
      <c r="B244" s="2" t="s">
        <v>241</v>
      </c>
    </row>
    <row r="245" spans="1:2" x14ac:dyDescent="0.25">
      <c r="A245" s="1" t="s">
        <v>215</v>
      </c>
      <c r="B245" s="2" t="s">
        <v>241</v>
      </c>
    </row>
    <row r="246" spans="1:2" x14ac:dyDescent="0.25">
      <c r="A246" s="1" t="s">
        <v>226</v>
      </c>
      <c r="B246" s="2" t="s">
        <v>241</v>
      </c>
    </row>
    <row r="247" spans="1:2" x14ac:dyDescent="0.25">
      <c r="A247" s="1" t="s">
        <v>244</v>
      </c>
      <c r="B247" s="2" t="s">
        <v>241</v>
      </c>
    </row>
    <row r="248" spans="1:2" x14ac:dyDescent="0.25">
      <c r="A248" s="1" t="s">
        <v>218</v>
      </c>
      <c r="B248" s="2" t="s">
        <v>241</v>
      </c>
    </row>
    <row r="249" spans="1:2" x14ac:dyDescent="0.25">
      <c r="A249" s="1" t="s">
        <v>220</v>
      </c>
      <c r="B249" s="2" t="s">
        <v>241</v>
      </c>
    </row>
    <row r="250" spans="1:2" x14ac:dyDescent="0.25">
      <c r="A250" s="1" t="s">
        <v>222</v>
      </c>
      <c r="B250" s="2" t="s">
        <v>241</v>
      </c>
    </row>
    <row r="251" spans="1:2" x14ac:dyDescent="0.25">
      <c r="A251" s="1" t="s">
        <v>245</v>
      </c>
      <c r="B251" s="2" t="s">
        <v>241</v>
      </c>
    </row>
    <row r="252" spans="1:2" x14ac:dyDescent="0.25">
      <c r="A252" s="1" t="s">
        <v>246</v>
      </c>
      <c r="B252" s="2" t="s">
        <v>241</v>
      </c>
    </row>
    <row r="253" spans="1:2" x14ac:dyDescent="0.25">
      <c r="A253" s="1" t="s">
        <v>164</v>
      </c>
      <c r="B253" s="2" t="s">
        <v>241</v>
      </c>
    </row>
    <row r="254" spans="1:2" x14ac:dyDescent="0.25">
      <c r="A254" s="1" t="s">
        <v>247</v>
      </c>
      <c r="B254" s="2" t="s">
        <v>248</v>
      </c>
    </row>
    <row r="255" spans="1:2" x14ac:dyDescent="0.25">
      <c r="A255" s="1" t="s">
        <v>249</v>
      </c>
      <c r="B255" s="2" t="s">
        <v>77</v>
      </c>
    </row>
    <row r="256" spans="1:2" x14ac:dyDescent="0.25">
      <c r="A256" s="1" t="s">
        <v>173</v>
      </c>
      <c r="B256" s="2" t="s">
        <v>109</v>
      </c>
    </row>
    <row r="257" spans="1:2" x14ac:dyDescent="0.25">
      <c r="A257" s="1" t="s">
        <v>250</v>
      </c>
      <c r="B257" s="2" t="s">
        <v>251</v>
      </c>
    </row>
    <row r="258" spans="1:2" x14ac:dyDescent="0.25">
      <c r="A258" s="1" t="s">
        <v>252</v>
      </c>
      <c r="B258" s="2" t="s">
        <v>211</v>
      </c>
    </row>
    <row r="259" spans="1:2" x14ac:dyDescent="0.25">
      <c r="A259" s="1" t="s">
        <v>253</v>
      </c>
      <c r="B259" s="2" t="s">
        <v>77</v>
      </c>
    </row>
    <row r="260" spans="1:2" x14ac:dyDescent="0.25">
      <c r="A260" s="1" t="s">
        <v>254</v>
      </c>
      <c r="B260" s="2" t="s">
        <v>77</v>
      </c>
    </row>
    <row r="261" spans="1:2" x14ac:dyDescent="0.25">
      <c r="A261" s="1" t="s">
        <v>255</v>
      </c>
      <c r="B261" s="2" t="s">
        <v>77</v>
      </c>
    </row>
    <row r="262" spans="1:2" x14ac:dyDescent="0.25">
      <c r="A262" s="1" t="s">
        <v>256</v>
      </c>
      <c r="B262" s="2" t="s">
        <v>257</v>
      </c>
    </row>
    <row r="263" spans="1:2" x14ac:dyDescent="0.25">
      <c r="A263" s="1" t="s">
        <v>258</v>
      </c>
      <c r="B263" s="2" t="s">
        <v>257</v>
      </c>
    </row>
    <row r="264" spans="1:2" x14ac:dyDescent="0.25">
      <c r="A264" s="1" t="s">
        <v>259</v>
      </c>
      <c r="B264" s="2" t="s">
        <v>204</v>
      </c>
    </row>
    <row r="265" spans="1:2" x14ac:dyDescent="0.25">
      <c r="A265" s="1" t="s">
        <v>260</v>
      </c>
      <c r="B265" s="2" t="s">
        <v>257</v>
      </c>
    </row>
    <row r="266" spans="1:2" x14ac:dyDescent="0.25">
      <c r="A266" s="1" t="s">
        <v>208</v>
      </c>
      <c r="B266" s="2" t="s">
        <v>257</v>
      </c>
    </row>
    <row r="267" spans="1:2" x14ac:dyDescent="0.25">
      <c r="A267" s="1" t="s">
        <v>261</v>
      </c>
      <c r="B267" s="2" t="s">
        <v>204</v>
      </c>
    </row>
    <row r="268" spans="1:2" x14ac:dyDescent="0.25">
      <c r="A268" s="1" t="s">
        <v>262</v>
      </c>
      <c r="B268" s="2" t="s">
        <v>84</v>
      </c>
    </row>
    <row r="269" spans="1:2" x14ac:dyDescent="0.25">
      <c r="A269" s="1" t="s">
        <v>263</v>
      </c>
      <c r="B269" s="2" t="s">
        <v>238</v>
      </c>
    </row>
    <row r="270" spans="1:2" x14ac:dyDescent="0.25">
      <c r="A270" s="1" t="s">
        <v>78</v>
      </c>
      <c r="B270" s="2" t="s">
        <v>238</v>
      </c>
    </row>
    <row r="271" spans="1:2" x14ac:dyDescent="0.25">
      <c r="A271" s="1" t="s">
        <v>264</v>
      </c>
      <c r="B271" s="2" t="s">
        <v>84</v>
      </c>
    </row>
    <row r="272" spans="1:2" x14ac:dyDescent="0.25">
      <c r="A272" s="1" t="s">
        <v>265</v>
      </c>
      <c r="B272" s="2" t="s">
        <v>72</v>
      </c>
    </row>
    <row r="273" spans="1:2" x14ac:dyDescent="0.25">
      <c r="A273" s="1" t="s">
        <v>266</v>
      </c>
      <c r="B273" s="2" t="s">
        <v>72</v>
      </c>
    </row>
    <row r="274" spans="1:2" x14ac:dyDescent="0.25">
      <c r="A274" s="1" t="s">
        <v>267</v>
      </c>
      <c r="B274" s="2" t="s">
        <v>72</v>
      </c>
    </row>
    <row r="275" spans="1:2" x14ac:dyDescent="0.25">
      <c r="A275" s="1" t="s">
        <v>268</v>
      </c>
      <c r="B275" s="2" t="s">
        <v>72</v>
      </c>
    </row>
    <row r="276" spans="1:2" x14ac:dyDescent="0.25">
      <c r="A276" s="1" t="s">
        <v>269</v>
      </c>
      <c r="B276" s="2" t="s">
        <v>72</v>
      </c>
    </row>
    <row r="277" spans="1:2" x14ac:dyDescent="0.25">
      <c r="A277" s="1" t="s">
        <v>270</v>
      </c>
      <c r="B277" s="2" t="s">
        <v>72</v>
      </c>
    </row>
    <row r="278" spans="1:2" x14ac:dyDescent="0.25">
      <c r="A278" s="1" t="s">
        <v>271</v>
      </c>
      <c r="B278" s="2" t="s">
        <v>72</v>
      </c>
    </row>
    <row r="279" spans="1:2" x14ac:dyDescent="0.25">
      <c r="A279" s="1" t="s">
        <v>272</v>
      </c>
      <c r="B279" s="2" t="s">
        <v>72</v>
      </c>
    </row>
    <row r="280" spans="1:2" x14ac:dyDescent="0.25">
      <c r="A280" s="1" t="s">
        <v>273</v>
      </c>
      <c r="B280" s="2" t="s">
        <v>72</v>
      </c>
    </row>
    <row r="281" spans="1:2" x14ac:dyDescent="0.25">
      <c r="A281" s="1" t="s">
        <v>274</v>
      </c>
      <c r="B281" s="2" t="s">
        <v>72</v>
      </c>
    </row>
    <row r="282" spans="1:2" x14ac:dyDescent="0.25">
      <c r="A282" s="1" t="s">
        <v>275</v>
      </c>
      <c r="B282" s="2" t="s">
        <v>72</v>
      </c>
    </row>
    <row r="283" spans="1:2" x14ac:dyDescent="0.25">
      <c r="A283" s="1" t="s">
        <v>276</v>
      </c>
      <c r="B283" s="2" t="s">
        <v>72</v>
      </c>
    </row>
    <row r="284" spans="1:2" x14ac:dyDescent="0.25">
      <c r="A284" s="1" t="s">
        <v>277</v>
      </c>
      <c r="B284" s="2" t="s">
        <v>72</v>
      </c>
    </row>
    <row r="285" spans="1:2" x14ac:dyDescent="0.25">
      <c r="A285" s="1" t="s">
        <v>278</v>
      </c>
      <c r="B285" s="2" t="s">
        <v>72</v>
      </c>
    </row>
    <row r="286" spans="1:2" x14ac:dyDescent="0.25">
      <c r="A286" s="1" t="s">
        <v>279</v>
      </c>
      <c r="B286" s="2" t="s">
        <v>72</v>
      </c>
    </row>
    <row r="287" spans="1:2" x14ac:dyDescent="0.25">
      <c r="A287" s="1" t="s">
        <v>280</v>
      </c>
      <c r="B287" s="2" t="s">
        <v>72</v>
      </c>
    </row>
    <row r="288" spans="1:2" x14ac:dyDescent="0.25">
      <c r="A288" s="1" t="s">
        <v>281</v>
      </c>
      <c r="B288" s="2" t="s">
        <v>84</v>
      </c>
    </row>
    <row r="289" spans="1:2" x14ac:dyDescent="0.25">
      <c r="A289" s="1" t="s">
        <v>282</v>
      </c>
      <c r="B289" s="2" t="s">
        <v>84</v>
      </c>
    </row>
    <row r="290" spans="1:2" x14ac:dyDescent="0.25">
      <c r="A290" s="1" t="s">
        <v>283</v>
      </c>
      <c r="B290" s="2" t="s">
        <v>84</v>
      </c>
    </row>
    <row r="291" spans="1:2" x14ac:dyDescent="0.25">
      <c r="A291" s="1" t="s">
        <v>284</v>
      </c>
      <c r="B291" s="2" t="s">
        <v>84</v>
      </c>
    </row>
    <row r="292" spans="1:2" x14ac:dyDescent="0.25">
      <c r="A292" s="1" t="s">
        <v>285</v>
      </c>
      <c r="B292" s="2" t="s">
        <v>84</v>
      </c>
    </row>
    <row r="293" spans="1:2" x14ac:dyDescent="0.25">
      <c r="A293" s="1" t="s">
        <v>286</v>
      </c>
      <c r="B293" s="2" t="s">
        <v>84</v>
      </c>
    </row>
    <row r="294" spans="1:2" x14ac:dyDescent="0.25">
      <c r="A294" s="1" t="s">
        <v>287</v>
      </c>
      <c r="B294" s="2" t="s">
        <v>84</v>
      </c>
    </row>
    <row r="295" spans="1:2" x14ac:dyDescent="0.25">
      <c r="A295" s="1" t="s">
        <v>288</v>
      </c>
      <c r="B295" s="2" t="s">
        <v>84</v>
      </c>
    </row>
    <row r="296" spans="1:2" x14ac:dyDescent="0.25">
      <c r="A296" s="1" t="s">
        <v>289</v>
      </c>
      <c r="B296" s="2" t="s">
        <v>84</v>
      </c>
    </row>
    <row r="297" spans="1:2" x14ac:dyDescent="0.25">
      <c r="A297" s="1" t="s">
        <v>290</v>
      </c>
      <c r="B297" s="2" t="s">
        <v>84</v>
      </c>
    </row>
    <row r="298" spans="1:2" x14ac:dyDescent="0.25">
      <c r="A298" s="1" t="s">
        <v>273</v>
      </c>
      <c r="B298" s="2" t="s">
        <v>84</v>
      </c>
    </row>
    <row r="299" spans="1:2" x14ac:dyDescent="0.25">
      <c r="A299" s="1" t="s">
        <v>291</v>
      </c>
      <c r="B299" s="2" t="s">
        <v>84</v>
      </c>
    </row>
    <row r="300" spans="1:2" x14ac:dyDescent="0.25">
      <c r="A300" s="1" t="s">
        <v>31</v>
      </c>
      <c r="B300" s="2" t="s">
        <v>84</v>
      </c>
    </row>
    <row r="301" spans="1:2" x14ac:dyDescent="0.25">
      <c r="A301" s="1" t="s">
        <v>132</v>
      </c>
      <c r="B301" s="2" t="s">
        <v>84</v>
      </c>
    </row>
    <row r="302" spans="1:2" x14ac:dyDescent="0.25">
      <c r="A302" s="1" t="s">
        <v>292</v>
      </c>
      <c r="B302" s="2" t="s">
        <v>84</v>
      </c>
    </row>
    <row r="303" spans="1:2" x14ac:dyDescent="0.25">
      <c r="A303" s="1" t="s">
        <v>177</v>
      </c>
      <c r="B303" s="2" t="s">
        <v>84</v>
      </c>
    </row>
    <row r="304" spans="1:2" x14ac:dyDescent="0.25">
      <c r="A304" s="1" t="s">
        <v>293</v>
      </c>
      <c r="B304" s="2" t="s">
        <v>84</v>
      </c>
    </row>
    <row r="305" spans="1:2" x14ac:dyDescent="0.25">
      <c r="A305" s="1" t="s">
        <v>140</v>
      </c>
      <c r="B305" s="2" t="s">
        <v>84</v>
      </c>
    </row>
    <row r="306" spans="1:2" x14ac:dyDescent="0.25">
      <c r="A306" s="1" t="s">
        <v>294</v>
      </c>
      <c r="B306" s="2" t="s">
        <v>84</v>
      </c>
    </row>
    <row r="307" spans="1:2" x14ac:dyDescent="0.25">
      <c r="A307" s="1" t="s">
        <v>295</v>
      </c>
      <c r="B307" s="2" t="s">
        <v>84</v>
      </c>
    </row>
    <row r="308" spans="1:2" x14ac:dyDescent="0.25">
      <c r="A308" s="1" t="s">
        <v>296</v>
      </c>
      <c r="B308" s="2" t="s">
        <v>84</v>
      </c>
    </row>
    <row r="309" spans="1:2" x14ac:dyDescent="0.25">
      <c r="A309" s="1" t="s">
        <v>297</v>
      </c>
      <c r="B309" s="2" t="s">
        <v>84</v>
      </c>
    </row>
    <row r="310" spans="1:2" x14ac:dyDescent="0.25">
      <c r="A310" s="1" t="s">
        <v>298</v>
      </c>
      <c r="B310" s="2" t="s">
        <v>84</v>
      </c>
    </row>
    <row r="311" spans="1:2" x14ac:dyDescent="0.25">
      <c r="A311" s="1" t="s">
        <v>299</v>
      </c>
      <c r="B311" s="2" t="s">
        <v>84</v>
      </c>
    </row>
    <row r="312" spans="1:2" x14ac:dyDescent="0.25">
      <c r="A312" s="1" t="s">
        <v>169</v>
      </c>
      <c r="B312" s="2" t="s">
        <v>84</v>
      </c>
    </row>
    <row r="313" spans="1:2" x14ac:dyDescent="0.25">
      <c r="A313" s="1" t="s">
        <v>300</v>
      </c>
      <c r="B313" s="2" t="s">
        <v>84</v>
      </c>
    </row>
    <row r="314" spans="1:2" x14ac:dyDescent="0.25">
      <c r="A314" s="1" t="s">
        <v>301</v>
      </c>
      <c r="B314" s="2" t="s">
        <v>84</v>
      </c>
    </row>
    <row r="315" spans="1:2" x14ac:dyDescent="0.25">
      <c r="A315" s="1" t="s">
        <v>19</v>
      </c>
      <c r="B315" s="2" t="s">
        <v>84</v>
      </c>
    </row>
    <row r="316" spans="1:2" x14ac:dyDescent="0.25">
      <c r="A316" s="1" t="s">
        <v>302</v>
      </c>
      <c r="B316" s="2" t="s">
        <v>84</v>
      </c>
    </row>
    <row r="317" spans="1:2" x14ac:dyDescent="0.25">
      <c r="A317" s="1" t="s">
        <v>146</v>
      </c>
      <c r="B317" s="2" t="s">
        <v>84</v>
      </c>
    </row>
    <row r="318" spans="1:2" x14ac:dyDescent="0.25">
      <c r="A318" s="1" t="s">
        <v>150</v>
      </c>
      <c r="B318" s="2" t="s">
        <v>84</v>
      </c>
    </row>
    <row r="319" spans="1:2" x14ac:dyDescent="0.25">
      <c r="A319" s="1" t="s">
        <v>303</v>
      </c>
      <c r="B319" s="2" t="s">
        <v>84</v>
      </c>
    </row>
    <row r="320" spans="1:2" x14ac:dyDescent="0.25">
      <c r="A320" s="1" t="s">
        <v>249</v>
      </c>
      <c r="B320" s="2" t="s">
        <v>84</v>
      </c>
    </row>
    <row r="321" spans="1:2" x14ac:dyDescent="0.25">
      <c r="A321" s="1" t="s">
        <v>304</v>
      </c>
      <c r="B321" s="2" t="s">
        <v>84</v>
      </c>
    </row>
    <row r="322" spans="1:2" x14ac:dyDescent="0.25">
      <c r="A322" s="1" t="s">
        <v>157</v>
      </c>
      <c r="B322" s="2" t="s">
        <v>84</v>
      </c>
    </row>
    <row r="323" spans="1:2" x14ac:dyDescent="0.25">
      <c r="A323" s="1" t="s">
        <v>192</v>
      </c>
      <c r="B323" s="2" t="s">
        <v>84</v>
      </c>
    </row>
    <row r="324" spans="1:2" x14ac:dyDescent="0.25">
      <c r="A324" s="1" t="s">
        <v>193</v>
      </c>
      <c r="B324" s="2" t="s">
        <v>84</v>
      </c>
    </row>
    <row r="325" spans="1:2" x14ac:dyDescent="0.25">
      <c r="A325" s="1" t="s">
        <v>305</v>
      </c>
      <c r="B325" s="2" t="s">
        <v>84</v>
      </c>
    </row>
    <row r="326" spans="1:2" x14ac:dyDescent="0.25">
      <c r="A326" s="1" t="s">
        <v>306</v>
      </c>
      <c r="B326" s="2" t="s">
        <v>84</v>
      </c>
    </row>
    <row r="327" spans="1:2" x14ac:dyDescent="0.25">
      <c r="A327" s="1" t="s">
        <v>307</v>
      </c>
      <c r="B327" s="2" t="s">
        <v>109</v>
      </c>
    </row>
    <row r="328" spans="1:2" x14ac:dyDescent="0.25">
      <c r="A328" s="1" t="s">
        <v>308</v>
      </c>
      <c r="B328" s="2" t="s">
        <v>84</v>
      </c>
    </row>
    <row r="329" spans="1:2" x14ac:dyDescent="0.25">
      <c r="A329" s="1" t="s">
        <v>309</v>
      </c>
      <c r="B329" s="2" t="s">
        <v>84</v>
      </c>
    </row>
    <row r="330" spans="1:2" x14ac:dyDescent="0.25">
      <c r="A330" s="1" t="s">
        <v>196</v>
      </c>
      <c r="B330" s="2" t="s">
        <v>109</v>
      </c>
    </row>
    <row r="331" spans="1:2" x14ac:dyDescent="0.25">
      <c r="A331" s="1" t="s">
        <v>193</v>
      </c>
      <c r="B331" s="2" t="s">
        <v>109</v>
      </c>
    </row>
    <row r="332" spans="1:2" x14ac:dyDescent="0.25">
      <c r="A332" s="1" t="s">
        <v>310</v>
      </c>
      <c r="B332" s="2" t="s">
        <v>109</v>
      </c>
    </row>
    <row r="333" spans="1:2" x14ac:dyDescent="0.25">
      <c r="A333" s="1" t="s">
        <v>311</v>
      </c>
      <c r="B333" s="2" t="s">
        <v>109</v>
      </c>
    </row>
    <row r="334" spans="1:2" x14ac:dyDescent="0.25">
      <c r="A334" s="1" t="s">
        <v>274</v>
      </c>
      <c r="B334" s="2" t="s">
        <v>109</v>
      </c>
    </row>
    <row r="335" spans="1:2" x14ac:dyDescent="0.25">
      <c r="A335" s="1" t="s">
        <v>312</v>
      </c>
      <c r="B335" s="2" t="s">
        <v>109</v>
      </c>
    </row>
    <row r="336" spans="1:2" x14ac:dyDescent="0.25">
      <c r="A336" s="1" t="s">
        <v>313</v>
      </c>
      <c r="B336" s="2" t="s">
        <v>109</v>
      </c>
    </row>
    <row r="337" spans="1:2" x14ac:dyDescent="0.25">
      <c r="A337" s="1" t="s">
        <v>21</v>
      </c>
      <c r="B337" s="2" t="s">
        <v>109</v>
      </c>
    </row>
    <row r="338" spans="1:2" x14ac:dyDescent="0.25">
      <c r="A338" s="1" t="s">
        <v>314</v>
      </c>
      <c r="B338" s="2" t="s">
        <v>109</v>
      </c>
    </row>
    <row r="339" spans="1:2" x14ac:dyDescent="0.25">
      <c r="A339" s="1" t="s">
        <v>315</v>
      </c>
      <c r="B339" s="2" t="s">
        <v>109</v>
      </c>
    </row>
    <row r="340" spans="1:2" x14ac:dyDescent="0.25">
      <c r="A340" s="1" t="s">
        <v>316</v>
      </c>
      <c r="B340" s="2" t="s">
        <v>109</v>
      </c>
    </row>
    <row r="341" spans="1:2" x14ac:dyDescent="0.25">
      <c r="A341" s="1" t="s">
        <v>317</v>
      </c>
      <c r="B341" s="2" t="s">
        <v>109</v>
      </c>
    </row>
    <row r="342" spans="1:2" x14ac:dyDescent="0.25">
      <c r="A342" s="1" t="s">
        <v>318</v>
      </c>
      <c r="B342" s="2" t="s">
        <v>109</v>
      </c>
    </row>
    <row r="343" spans="1:2" x14ac:dyDescent="0.25">
      <c r="A343" s="1" t="s">
        <v>187</v>
      </c>
      <c r="B343" s="2" t="s">
        <v>109</v>
      </c>
    </row>
    <row r="344" spans="1:2" x14ac:dyDescent="0.25">
      <c r="A344" s="1" t="s">
        <v>219</v>
      </c>
      <c r="B344" s="2" t="s">
        <v>109</v>
      </c>
    </row>
    <row r="345" spans="1:2" x14ac:dyDescent="0.25">
      <c r="A345" s="1" t="s">
        <v>319</v>
      </c>
      <c r="B345" s="2" t="s">
        <v>233</v>
      </c>
    </row>
    <row r="346" spans="1:2" x14ac:dyDescent="0.25">
      <c r="A346" s="1" t="s">
        <v>320</v>
      </c>
      <c r="B346" s="2" t="s">
        <v>116</v>
      </c>
    </row>
    <row r="347" spans="1:2" x14ac:dyDescent="0.25">
      <c r="A347" s="1" t="s">
        <v>321</v>
      </c>
      <c r="B347" s="2" t="s">
        <v>322</v>
      </c>
    </row>
    <row r="348" spans="1:2" x14ac:dyDescent="0.25">
      <c r="A348" s="1" t="s">
        <v>323</v>
      </c>
      <c r="B348" s="2" t="s">
        <v>77</v>
      </c>
    </row>
    <row r="349" spans="1:2" x14ac:dyDescent="0.25">
      <c r="A349" s="1" t="s">
        <v>324</v>
      </c>
      <c r="B349" s="2" t="s">
        <v>77</v>
      </c>
    </row>
    <row r="350" spans="1:2" x14ac:dyDescent="0.25">
      <c r="A350" s="1" t="s">
        <v>325</v>
      </c>
      <c r="B350" s="2" t="s">
        <v>77</v>
      </c>
    </row>
    <row r="351" spans="1:2" x14ac:dyDescent="0.25">
      <c r="A351" s="1" t="s">
        <v>134</v>
      </c>
      <c r="B351" s="2" t="s">
        <v>84</v>
      </c>
    </row>
    <row r="352" spans="1:2" x14ac:dyDescent="0.25">
      <c r="A352" s="1" t="s">
        <v>326</v>
      </c>
      <c r="B352" s="2" t="s">
        <v>77</v>
      </c>
    </row>
    <row r="353" spans="1:2" x14ac:dyDescent="0.25">
      <c r="A353" s="1" t="s">
        <v>327</v>
      </c>
      <c r="B353" s="2" t="s">
        <v>77</v>
      </c>
    </row>
    <row r="354" spans="1:2" x14ac:dyDescent="0.25">
      <c r="A354" s="1" t="s">
        <v>328</v>
      </c>
      <c r="B354" s="2" t="s">
        <v>77</v>
      </c>
    </row>
    <row r="355" spans="1:2" x14ac:dyDescent="0.25">
      <c r="A355" s="1" t="s">
        <v>283</v>
      </c>
      <c r="B355" s="2" t="s">
        <v>77</v>
      </c>
    </row>
    <row r="356" spans="1:2" x14ac:dyDescent="0.25">
      <c r="A356" s="1" t="s">
        <v>329</v>
      </c>
      <c r="B356" s="2" t="s">
        <v>77</v>
      </c>
    </row>
    <row r="357" spans="1:2" x14ac:dyDescent="0.25">
      <c r="A357" s="1" t="s">
        <v>330</v>
      </c>
      <c r="B357" s="2" t="s">
        <v>77</v>
      </c>
    </row>
    <row r="358" spans="1:2" x14ac:dyDescent="0.25">
      <c r="A358" s="1" t="s">
        <v>331</v>
      </c>
      <c r="B358" s="2" t="s">
        <v>77</v>
      </c>
    </row>
    <row r="359" spans="1:2" x14ac:dyDescent="0.25">
      <c r="A359" s="1" t="s">
        <v>332</v>
      </c>
      <c r="B359" s="2" t="s">
        <v>77</v>
      </c>
    </row>
    <row r="360" spans="1:2" x14ac:dyDescent="0.25">
      <c r="A360" s="1" t="s">
        <v>333</v>
      </c>
      <c r="B360" s="2" t="s">
        <v>77</v>
      </c>
    </row>
    <row r="361" spans="1:2" x14ac:dyDescent="0.25">
      <c r="A361" s="1" t="s">
        <v>334</v>
      </c>
      <c r="B361" s="2" t="s">
        <v>77</v>
      </c>
    </row>
    <row r="362" spans="1:2" x14ac:dyDescent="0.25">
      <c r="A362" s="1" t="s">
        <v>35</v>
      </c>
      <c r="B362" s="2" t="s">
        <v>77</v>
      </c>
    </row>
    <row r="363" spans="1:2" x14ac:dyDescent="0.25">
      <c r="A363" s="1" t="s">
        <v>289</v>
      </c>
      <c r="B363" s="2" t="s">
        <v>77</v>
      </c>
    </row>
    <row r="364" spans="1:2" x14ac:dyDescent="0.25">
      <c r="A364" s="1" t="s">
        <v>335</v>
      </c>
      <c r="B364" s="2" t="s">
        <v>77</v>
      </c>
    </row>
    <row r="365" spans="1:2" x14ac:dyDescent="0.25">
      <c r="A365" s="1" t="s">
        <v>336</v>
      </c>
      <c r="B365" s="2" t="s">
        <v>77</v>
      </c>
    </row>
    <row r="366" spans="1:2" x14ac:dyDescent="0.25">
      <c r="A366" s="1" t="s">
        <v>31</v>
      </c>
      <c r="B366" s="2" t="s">
        <v>77</v>
      </c>
    </row>
    <row r="367" spans="1:2" x14ac:dyDescent="0.25">
      <c r="A367" s="1" t="s">
        <v>337</v>
      </c>
      <c r="B367" s="2" t="s">
        <v>77</v>
      </c>
    </row>
    <row r="368" spans="1:2" x14ac:dyDescent="0.25">
      <c r="A368" s="1" t="s">
        <v>115</v>
      </c>
      <c r="B368" s="2" t="s">
        <v>77</v>
      </c>
    </row>
    <row r="369" spans="1:2" x14ac:dyDescent="0.25">
      <c r="A369" s="1" t="s">
        <v>337</v>
      </c>
      <c r="B369" s="2" t="s">
        <v>84</v>
      </c>
    </row>
    <row r="370" spans="1:2" x14ac:dyDescent="0.25">
      <c r="A370" s="1" t="s">
        <v>338</v>
      </c>
      <c r="B370" s="2" t="s">
        <v>84</v>
      </c>
    </row>
    <row r="371" spans="1:2" x14ac:dyDescent="0.25">
      <c r="A371" s="1" t="s">
        <v>137</v>
      </c>
      <c r="B371" s="2" t="s">
        <v>84</v>
      </c>
    </row>
    <row r="372" spans="1:2" x14ac:dyDescent="0.25">
      <c r="A372" s="1" t="s">
        <v>339</v>
      </c>
      <c r="B372" s="2" t="s">
        <v>77</v>
      </c>
    </row>
    <row r="373" spans="1:2" x14ac:dyDescent="0.25">
      <c r="A373" s="1" t="s">
        <v>340</v>
      </c>
      <c r="B373" s="2" t="s">
        <v>233</v>
      </c>
    </row>
    <row r="374" spans="1:2" x14ac:dyDescent="0.25">
      <c r="A374" s="1" t="s">
        <v>168</v>
      </c>
      <c r="B374" s="2" t="s">
        <v>84</v>
      </c>
    </row>
    <row r="375" spans="1:2" x14ac:dyDescent="0.25">
      <c r="A375" s="1" t="s">
        <v>341</v>
      </c>
      <c r="B375" s="2" t="s">
        <v>84</v>
      </c>
    </row>
    <row r="376" spans="1:2" x14ac:dyDescent="0.25">
      <c r="A376" s="1" t="s">
        <v>342</v>
      </c>
      <c r="B376" s="2" t="s">
        <v>233</v>
      </c>
    </row>
    <row r="377" spans="1:2" x14ac:dyDescent="0.25">
      <c r="A377" s="1" t="s">
        <v>343</v>
      </c>
      <c r="B377" s="2" t="s">
        <v>109</v>
      </c>
    </row>
    <row r="378" spans="1:2" x14ac:dyDescent="0.25">
      <c r="A378" s="1" t="s">
        <v>144</v>
      </c>
      <c r="B378" s="2" t="s">
        <v>84</v>
      </c>
    </row>
    <row r="379" spans="1:2" x14ac:dyDescent="0.25">
      <c r="A379" s="1" t="s">
        <v>185</v>
      </c>
      <c r="B379" s="2" t="s">
        <v>109</v>
      </c>
    </row>
    <row r="380" spans="1:2" x14ac:dyDescent="0.25">
      <c r="A380" s="1" t="s">
        <v>344</v>
      </c>
      <c r="B380" s="2" t="s">
        <v>84</v>
      </c>
    </row>
    <row r="381" spans="1:2" x14ac:dyDescent="0.25">
      <c r="A381" s="1" t="s">
        <v>170</v>
      </c>
      <c r="B381" s="2" t="s">
        <v>84</v>
      </c>
    </row>
    <row r="382" spans="1:2" x14ac:dyDescent="0.25">
      <c r="A382" s="1" t="s">
        <v>345</v>
      </c>
      <c r="B382" s="2" t="s">
        <v>77</v>
      </c>
    </row>
    <row r="383" spans="1:2" x14ac:dyDescent="0.25">
      <c r="A383" s="1" t="s">
        <v>237</v>
      </c>
      <c r="B383" s="2" t="s">
        <v>233</v>
      </c>
    </row>
    <row r="384" spans="1:2" x14ac:dyDescent="0.25">
      <c r="A384" s="1" t="s">
        <v>323</v>
      </c>
      <c r="B384" s="2" t="s">
        <v>233</v>
      </c>
    </row>
    <row r="385" spans="1:2" x14ac:dyDescent="0.25">
      <c r="A385" s="1" t="s">
        <v>346</v>
      </c>
      <c r="B385" s="2" t="s">
        <v>77</v>
      </c>
    </row>
    <row r="386" spans="1:2" x14ac:dyDescent="0.25">
      <c r="A386" s="1" t="s">
        <v>346</v>
      </c>
      <c r="B386" s="2" t="s">
        <v>84</v>
      </c>
    </row>
    <row r="387" spans="1:2" x14ac:dyDescent="0.25">
      <c r="A387" s="1" t="s">
        <v>347</v>
      </c>
      <c r="B387" s="2" t="s">
        <v>103</v>
      </c>
    </row>
    <row r="388" spans="1:2" x14ac:dyDescent="0.25">
      <c r="A388" s="1" t="s">
        <v>348</v>
      </c>
      <c r="B388" s="2" t="s">
        <v>84</v>
      </c>
    </row>
    <row r="389" spans="1:2" x14ac:dyDescent="0.25">
      <c r="A389" s="1" t="s">
        <v>135</v>
      </c>
      <c r="B389" s="2" t="s">
        <v>84</v>
      </c>
    </row>
    <row r="390" spans="1:2" x14ac:dyDescent="0.25">
      <c r="A390" s="1" t="s">
        <v>321</v>
      </c>
      <c r="B390" s="2" t="s">
        <v>84</v>
      </c>
    </row>
    <row r="391" spans="1:2" x14ac:dyDescent="0.25">
      <c r="A391" s="1" t="s">
        <v>320</v>
      </c>
      <c r="B391" s="2" t="s">
        <v>172</v>
      </c>
    </row>
    <row r="392" spans="1:2" x14ac:dyDescent="0.25">
      <c r="A392" s="1" t="s">
        <v>349</v>
      </c>
      <c r="B392" s="2" t="s">
        <v>109</v>
      </c>
    </row>
    <row r="393" spans="1:2" x14ac:dyDescent="0.25">
      <c r="A393" s="1" t="s">
        <v>282</v>
      </c>
      <c r="B393" s="2" t="s">
        <v>77</v>
      </c>
    </row>
    <row r="394" spans="1:2" x14ac:dyDescent="0.25">
      <c r="A394" s="1" t="s">
        <v>185</v>
      </c>
      <c r="B394" s="2" t="s">
        <v>106</v>
      </c>
    </row>
    <row r="395" spans="1:2" x14ac:dyDescent="0.25">
      <c r="A395" s="1" t="s">
        <v>350</v>
      </c>
      <c r="B395" s="2" t="s">
        <v>233</v>
      </c>
    </row>
    <row r="396" spans="1:2" x14ac:dyDescent="0.25">
      <c r="A396" s="1" t="s">
        <v>259</v>
      </c>
      <c r="B396" s="2" t="s">
        <v>84</v>
      </c>
    </row>
    <row r="397" spans="1:2" x14ac:dyDescent="0.25">
      <c r="A397" s="1" t="s">
        <v>351</v>
      </c>
      <c r="B397" s="2" t="s">
        <v>77</v>
      </c>
    </row>
    <row r="398" spans="1:2" x14ac:dyDescent="0.25">
      <c r="A398" s="1" t="s">
        <v>352</v>
      </c>
      <c r="B398" s="2" t="s">
        <v>233</v>
      </c>
    </row>
    <row r="399" spans="1:2" x14ac:dyDescent="0.25">
      <c r="A399" s="1" t="s">
        <v>320</v>
      </c>
      <c r="B399" s="2" t="s">
        <v>176</v>
      </c>
    </row>
    <row r="400" spans="1:2" x14ac:dyDescent="0.25">
      <c r="A400" s="1" t="s">
        <v>120</v>
      </c>
      <c r="B400" s="2" t="s">
        <v>176</v>
      </c>
    </row>
    <row r="401" spans="1:2" x14ac:dyDescent="0.25">
      <c r="A401" s="1" t="s">
        <v>353</v>
      </c>
      <c r="B401" s="2" t="s">
        <v>248</v>
      </c>
    </row>
    <row r="402" spans="1:2" x14ac:dyDescent="0.25">
      <c r="A402" s="1" t="s">
        <v>328</v>
      </c>
      <c r="B402" s="2" t="s">
        <v>84</v>
      </c>
    </row>
    <row r="403" spans="1:2" x14ac:dyDescent="0.25">
      <c r="A403" s="1" t="s">
        <v>354</v>
      </c>
      <c r="B403" s="2" t="s">
        <v>84</v>
      </c>
    </row>
    <row r="404" spans="1:2" x14ac:dyDescent="0.25">
      <c r="A404" s="1" t="s">
        <v>206</v>
      </c>
      <c r="B404" s="2" t="s">
        <v>109</v>
      </c>
    </row>
    <row r="405" spans="1:2" x14ac:dyDescent="0.25">
      <c r="A405" s="1" t="s">
        <v>355</v>
      </c>
      <c r="B405" s="2" t="s">
        <v>84</v>
      </c>
    </row>
    <row r="406" spans="1:2" x14ac:dyDescent="0.25">
      <c r="A406" s="1" t="s">
        <v>356</v>
      </c>
      <c r="B406" s="2" t="s">
        <v>241</v>
      </c>
    </row>
    <row r="407" spans="1:2" x14ac:dyDescent="0.25">
      <c r="A407" s="1" t="s">
        <v>356</v>
      </c>
      <c r="B407" s="2" t="s">
        <v>213</v>
      </c>
    </row>
    <row r="408" spans="1:2" x14ac:dyDescent="0.25">
      <c r="A408" s="1" t="s">
        <v>356</v>
      </c>
      <c r="B408" s="2" t="s">
        <v>225</v>
      </c>
    </row>
    <row r="409" spans="1:2" x14ac:dyDescent="0.25">
      <c r="A409" s="1" t="s">
        <v>357</v>
      </c>
      <c r="B409" s="2" t="s">
        <v>105</v>
      </c>
    </row>
    <row r="410" spans="1:2" x14ac:dyDescent="0.25">
      <c r="A410" s="1" t="s">
        <v>358</v>
      </c>
      <c r="B410" s="2" t="s">
        <v>105</v>
      </c>
    </row>
    <row r="411" spans="1:2" x14ac:dyDescent="0.25">
      <c r="A411" s="1" t="s">
        <v>359</v>
      </c>
      <c r="B411" s="2" t="s">
        <v>105</v>
      </c>
    </row>
    <row r="412" spans="1:2" x14ac:dyDescent="0.25">
      <c r="A412" s="1" t="s">
        <v>70</v>
      </c>
      <c r="B412" s="2" t="s">
        <v>105</v>
      </c>
    </row>
    <row r="413" spans="1:2" x14ac:dyDescent="0.25">
      <c r="A413" s="1" t="s">
        <v>274</v>
      </c>
      <c r="B413" s="2" t="s">
        <v>105</v>
      </c>
    </row>
    <row r="414" spans="1:2" x14ac:dyDescent="0.25">
      <c r="A414" s="1" t="s">
        <v>360</v>
      </c>
      <c r="B414" s="2" t="s">
        <v>105</v>
      </c>
    </row>
    <row r="415" spans="1:2" x14ac:dyDescent="0.25">
      <c r="A415" s="1" t="s">
        <v>361</v>
      </c>
      <c r="B415" s="2" t="s">
        <v>105</v>
      </c>
    </row>
    <row r="416" spans="1:2" x14ac:dyDescent="0.25">
      <c r="A416" s="1" t="s">
        <v>21</v>
      </c>
      <c r="B416" s="2" t="s">
        <v>105</v>
      </c>
    </row>
    <row r="417" spans="1:2" x14ac:dyDescent="0.25">
      <c r="A417" s="1" t="s">
        <v>274</v>
      </c>
      <c r="B417" s="2" t="s">
        <v>204</v>
      </c>
    </row>
    <row r="418" spans="1:2" x14ac:dyDescent="0.25">
      <c r="A418" s="1" t="s">
        <v>270</v>
      </c>
      <c r="B418" s="2" t="s">
        <v>204</v>
      </c>
    </row>
    <row r="419" spans="1:2" x14ac:dyDescent="0.25">
      <c r="A419" s="1" t="s">
        <v>362</v>
      </c>
      <c r="B419" s="2" t="s">
        <v>204</v>
      </c>
    </row>
    <row r="420" spans="1:2" x14ac:dyDescent="0.25">
      <c r="A420" s="1" t="s">
        <v>363</v>
      </c>
      <c r="B420" s="2" t="s">
        <v>77</v>
      </c>
    </row>
    <row r="421" spans="1:2" x14ac:dyDescent="0.25">
      <c r="A421" s="1" t="s">
        <v>363</v>
      </c>
      <c r="B421" s="2" t="s">
        <v>84</v>
      </c>
    </row>
    <row r="422" spans="1:2" x14ac:dyDescent="0.25">
      <c r="A422" s="1" t="s">
        <v>203</v>
      </c>
      <c r="B422" s="2" t="s">
        <v>364</v>
      </c>
    </row>
    <row r="423" spans="1:2" x14ac:dyDescent="0.25">
      <c r="A423" s="1" t="s">
        <v>365</v>
      </c>
      <c r="B423" s="2" t="s">
        <v>109</v>
      </c>
    </row>
    <row r="424" spans="1:2" x14ac:dyDescent="0.25">
      <c r="A424" s="1" t="s">
        <v>366</v>
      </c>
      <c r="B424" s="2" t="s">
        <v>77</v>
      </c>
    </row>
    <row r="425" spans="1:2" x14ac:dyDescent="0.25">
      <c r="A425" s="1" t="s">
        <v>2</v>
      </c>
      <c r="B425" s="2" t="s">
        <v>84</v>
      </c>
    </row>
    <row r="426" spans="1:2" x14ac:dyDescent="0.25">
      <c r="A426" s="1" t="s">
        <v>367</v>
      </c>
      <c r="B426" s="2" t="s">
        <v>251</v>
      </c>
    </row>
    <row r="427" spans="1:2" x14ac:dyDescent="0.25">
      <c r="A427" s="1" t="s">
        <v>368</v>
      </c>
      <c r="B427" s="2" t="s">
        <v>213</v>
      </c>
    </row>
    <row r="428" spans="1:2" x14ac:dyDescent="0.25">
      <c r="A428" s="1" t="s">
        <v>369</v>
      </c>
      <c r="B428" s="2" t="s">
        <v>213</v>
      </c>
    </row>
    <row r="429" spans="1:2" x14ac:dyDescent="0.25">
      <c r="A429" s="1" t="s">
        <v>359</v>
      </c>
      <c r="B429" s="2" t="s">
        <v>213</v>
      </c>
    </row>
    <row r="430" spans="1:2" x14ac:dyDescent="0.25">
      <c r="A430" s="1" t="s">
        <v>274</v>
      </c>
      <c r="B430" s="2" t="s">
        <v>213</v>
      </c>
    </row>
    <row r="431" spans="1:2" x14ac:dyDescent="0.25">
      <c r="A431" s="1" t="s">
        <v>370</v>
      </c>
      <c r="B431" s="2" t="s">
        <v>213</v>
      </c>
    </row>
    <row r="432" spans="1:2" x14ac:dyDescent="0.25">
      <c r="A432" s="1" t="s">
        <v>371</v>
      </c>
      <c r="B432" s="2" t="s">
        <v>213</v>
      </c>
    </row>
    <row r="433" spans="1:2" x14ac:dyDescent="0.25">
      <c r="A433" s="1" t="s">
        <v>372</v>
      </c>
      <c r="B433" s="2" t="s">
        <v>213</v>
      </c>
    </row>
    <row r="434" spans="1:2" x14ac:dyDescent="0.25">
      <c r="A434" s="1" t="s">
        <v>34</v>
      </c>
      <c r="B434" s="2" t="s">
        <v>213</v>
      </c>
    </row>
    <row r="435" spans="1:2" x14ac:dyDescent="0.25">
      <c r="A435" s="1" t="s">
        <v>373</v>
      </c>
      <c r="B435" s="2" t="s">
        <v>213</v>
      </c>
    </row>
    <row r="436" spans="1:2" x14ac:dyDescent="0.25">
      <c r="A436" s="1" t="s">
        <v>374</v>
      </c>
      <c r="B436" s="2" t="s">
        <v>213</v>
      </c>
    </row>
    <row r="437" spans="1:2" x14ac:dyDescent="0.25">
      <c r="A437" s="1" t="s">
        <v>375</v>
      </c>
      <c r="B437" s="2" t="s">
        <v>213</v>
      </c>
    </row>
    <row r="438" spans="1:2" x14ac:dyDescent="0.25">
      <c r="A438" s="1" t="s">
        <v>376</v>
      </c>
      <c r="B438" s="2" t="s">
        <v>213</v>
      </c>
    </row>
    <row r="439" spans="1:2" x14ac:dyDescent="0.25">
      <c r="A439" s="1" t="s">
        <v>377</v>
      </c>
      <c r="B439" s="2" t="s">
        <v>213</v>
      </c>
    </row>
    <row r="440" spans="1:2" x14ac:dyDescent="0.25">
      <c r="A440" s="1" t="s">
        <v>378</v>
      </c>
      <c r="B440" s="2" t="s">
        <v>213</v>
      </c>
    </row>
    <row r="441" spans="1:2" x14ac:dyDescent="0.25">
      <c r="A441" s="1" t="s">
        <v>379</v>
      </c>
      <c r="B441" s="2" t="s">
        <v>213</v>
      </c>
    </row>
    <row r="442" spans="1:2" x14ac:dyDescent="0.25">
      <c r="A442" s="1" t="s">
        <v>380</v>
      </c>
      <c r="B442" s="2" t="s">
        <v>213</v>
      </c>
    </row>
    <row r="443" spans="1:2" x14ac:dyDescent="0.25">
      <c r="A443" s="1" t="s">
        <v>381</v>
      </c>
      <c r="B443" s="2" t="s">
        <v>213</v>
      </c>
    </row>
    <row r="444" spans="1:2" x14ac:dyDescent="0.25">
      <c r="A444" s="1" t="s">
        <v>382</v>
      </c>
      <c r="B444" s="2" t="s">
        <v>213</v>
      </c>
    </row>
    <row r="445" spans="1:2" x14ac:dyDescent="0.25">
      <c r="A445" s="1" t="s">
        <v>383</v>
      </c>
      <c r="B445" s="2" t="s">
        <v>213</v>
      </c>
    </row>
    <row r="446" spans="1:2" x14ac:dyDescent="0.25">
      <c r="A446" s="1" t="s">
        <v>190</v>
      </c>
      <c r="B446" s="2" t="s">
        <v>213</v>
      </c>
    </row>
    <row r="447" spans="1:2" x14ac:dyDescent="0.25">
      <c r="A447" s="1" t="s">
        <v>384</v>
      </c>
      <c r="B447" s="2" t="s">
        <v>213</v>
      </c>
    </row>
    <row r="448" spans="1:2" x14ac:dyDescent="0.25">
      <c r="A448" s="1" t="s">
        <v>240</v>
      </c>
      <c r="B448" s="2" t="s">
        <v>213</v>
      </c>
    </row>
    <row r="449" spans="1:2" x14ac:dyDescent="0.25">
      <c r="A449" s="1" t="s">
        <v>385</v>
      </c>
      <c r="B449" s="2" t="s">
        <v>213</v>
      </c>
    </row>
    <row r="450" spans="1:2" x14ac:dyDescent="0.25">
      <c r="A450" s="1" t="s">
        <v>386</v>
      </c>
      <c r="B450" s="2" t="s">
        <v>225</v>
      </c>
    </row>
    <row r="451" spans="1:2" x14ac:dyDescent="0.25">
      <c r="A451" s="1" t="s">
        <v>387</v>
      </c>
      <c r="B451" s="2" t="s">
        <v>225</v>
      </c>
    </row>
    <row r="452" spans="1:2" x14ac:dyDescent="0.25">
      <c r="A452" s="1" t="s">
        <v>373</v>
      </c>
      <c r="B452" s="2" t="s">
        <v>225</v>
      </c>
    </row>
    <row r="453" spans="1:2" x14ac:dyDescent="0.25">
      <c r="A453" s="1" t="s">
        <v>42</v>
      </c>
      <c r="B453" s="2" t="s">
        <v>225</v>
      </c>
    </row>
    <row r="454" spans="1:2" x14ac:dyDescent="0.25">
      <c r="A454" s="1" t="s">
        <v>388</v>
      </c>
      <c r="B454" s="2" t="s">
        <v>225</v>
      </c>
    </row>
    <row r="455" spans="1:2" x14ac:dyDescent="0.25">
      <c r="A455" s="1" t="s">
        <v>389</v>
      </c>
      <c r="B455" s="2" t="s">
        <v>225</v>
      </c>
    </row>
    <row r="456" spans="1:2" x14ac:dyDescent="0.25">
      <c r="A456" s="1" t="s">
        <v>242</v>
      </c>
      <c r="B456" s="2" t="s">
        <v>109</v>
      </c>
    </row>
    <row r="457" spans="1:2" x14ac:dyDescent="0.25">
      <c r="A457" s="1" t="s">
        <v>154</v>
      </c>
      <c r="B457" s="2" t="s">
        <v>84</v>
      </c>
    </row>
    <row r="458" spans="1:2" x14ac:dyDescent="0.25">
      <c r="A458" s="1" t="s">
        <v>390</v>
      </c>
      <c r="B458" s="2" t="s">
        <v>233</v>
      </c>
    </row>
    <row r="459" spans="1:2" x14ac:dyDescent="0.25">
      <c r="A459" s="1" t="s">
        <v>391</v>
      </c>
      <c r="B459" s="2" t="s">
        <v>77</v>
      </c>
    </row>
    <row r="460" spans="1:2" x14ac:dyDescent="0.25">
      <c r="A460" s="1" t="s">
        <v>190</v>
      </c>
      <c r="B460" s="2" t="s">
        <v>231</v>
      </c>
    </row>
    <row r="461" spans="1:2" x14ac:dyDescent="0.25">
      <c r="A461" s="1" t="s">
        <v>391</v>
      </c>
      <c r="B461" s="2" t="s">
        <v>84</v>
      </c>
    </row>
    <row r="462" spans="1:2" x14ac:dyDescent="0.25">
      <c r="A462" s="1" t="s">
        <v>392</v>
      </c>
      <c r="B462" s="2" t="s">
        <v>231</v>
      </c>
    </row>
    <row r="463" spans="1:2" x14ac:dyDescent="0.25">
      <c r="A463" s="1" t="s">
        <v>393</v>
      </c>
      <c r="B463" s="2" t="s">
        <v>231</v>
      </c>
    </row>
    <row r="464" spans="1:2" x14ac:dyDescent="0.25">
      <c r="A464" s="1" t="s">
        <v>359</v>
      </c>
      <c r="B464" s="2" t="s">
        <v>231</v>
      </c>
    </row>
    <row r="465" spans="1:2" x14ac:dyDescent="0.25">
      <c r="A465" s="1" t="s">
        <v>286</v>
      </c>
      <c r="B465" s="2" t="s">
        <v>77</v>
      </c>
    </row>
    <row r="466" spans="1:2" x14ac:dyDescent="0.25">
      <c r="A466" s="1" t="s">
        <v>394</v>
      </c>
      <c r="B466" s="2" t="s">
        <v>84</v>
      </c>
    </row>
    <row r="467" spans="1:2" x14ac:dyDescent="0.25">
      <c r="A467" s="1" t="s">
        <v>395</v>
      </c>
      <c r="B467" s="2" t="s">
        <v>77</v>
      </c>
    </row>
    <row r="468" spans="1:2" x14ac:dyDescent="0.25">
      <c r="A468" s="1" t="s">
        <v>396</v>
      </c>
      <c r="B468" s="2" t="s">
        <v>77</v>
      </c>
    </row>
    <row r="469" spans="1:2" x14ac:dyDescent="0.25">
      <c r="A469" s="1" t="s">
        <v>397</v>
      </c>
      <c r="B469" s="2" t="s">
        <v>77</v>
      </c>
    </row>
    <row r="470" spans="1:2" x14ac:dyDescent="0.25">
      <c r="A470" s="1" t="s">
        <v>398</v>
      </c>
      <c r="B470" s="2" t="s">
        <v>233</v>
      </c>
    </row>
    <row r="471" spans="1:2" x14ac:dyDescent="0.25">
      <c r="A471" s="1" t="s">
        <v>399</v>
      </c>
      <c r="B471" s="2" t="s">
        <v>233</v>
      </c>
    </row>
    <row r="472" spans="1:2" x14ac:dyDescent="0.25">
      <c r="A472" s="1" t="s">
        <v>400</v>
      </c>
      <c r="B472" s="2" t="s">
        <v>233</v>
      </c>
    </row>
    <row r="473" spans="1:2" x14ac:dyDescent="0.25">
      <c r="A473" s="1" t="s">
        <v>401</v>
      </c>
      <c r="B473" s="2" t="s">
        <v>233</v>
      </c>
    </row>
    <row r="474" spans="1:2" x14ac:dyDescent="0.25">
      <c r="A474" s="1" t="s">
        <v>266</v>
      </c>
      <c r="B474" s="2" t="s">
        <v>233</v>
      </c>
    </row>
    <row r="475" spans="1:2" x14ac:dyDescent="0.25">
      <c r="A475" s="1" t="s">
        <v>402</v>
      </c>
      <c r="B475" s="2" t="s">
        <v>233</v>
      </c>
    </row>
    <row r="476" spans="1:2" x14ac:dyDescent="0.25">
      <c r="A476" s="1" t="s">
        <v>403</v>
      </c>
      <c r="B476" s="2" t="s">
        <v>233</v>
      </c>
    </row>
    <row r="477" spans="1:2" x14ac:dyDescent="0.25">
      <c r="A477" s="1" t="s">
        <v>404</v>
      </c>
      <c r="B477" s="2" t="s">
        <v>233</v>
      </c>
    </row>
    <row r="478" spans="1:2" x14ac:dyDescent="0.25">
      <c r="A478" s="1" t="s">
        <v>405</v>
      </c>
      <c r="B478" s="2" t="s">
        <v>233</v>
      </c>
    </row>
    <row r="479" spans="1:2" x14ac:dyDescent="0.25">
      <c r="A479" s="1" t="s">
        <v>406</v>
      </c>
      <c r="B479" s="2" t="s">
        <v>233</v>
      </c>
    </row>
    <row r="480" spans="1:2" x14ac:dyDescent="0.25">
      <c r="A480" s="1" t="s">
        <v>407</v>
      </c>
      <c r="B480" s="2" t="s">
        <v>233</v>
      </c>
    </row>
    <row r="481" spans="1:2" x14ac:dyDescent="0.25">
      <c r="A481" s="1" t="s">
        <v>269</v>
      </c>
      <c r="B481" s="2" t="s">
        <v>233</v>
      </c>
    </row>
    <row r="482" spans="1:2" x14ac:dyDescent="0.25">
      <c r="A482" s="1" t="s">
        <v>408</v>
      </c>
      <c r="B482" s="2" t="s">
        <v>233</v>
      </c>
    </row>
    <row r="483" spans="1:2" x14ac:dyDescent="0.25">
      <c r="A483" s="1" t="s">
        <v>268</v>
      </c>
      <c r="B483" s="2" t="s">
        <v>233</v>
      </c>
    </row>
    <row r="484" spans="1:2" x14ac:dyDescent="0.25">
      <c r="A484" s="1" t="s">
        <v>409</v>
      </c>
      <c r="B484" s="2" t="s">
        <v>233</v>
      </c>
    </row>
    <row r="485" spans="1:2" x14ac:dyDescent="0.25">
      <c r="A485" s="1" t="s">
        <v>410</v>
      </c>
      <c r="B485" s="2" t="s">
        <v>233</v>
      </c>
    </row>
    <row r="486" spans="1:2" x14ac:dyDescent="0.25">
      <c r="A486" s="1" t="s">
        <v>411</v>
      </c>
      <c r="B486" s="2" t="s">
        <v>233</v>
      </c>
    </row>
    <row r="487" spans="1:2" x14ac:dyDescent="0.25">
      <c r="A487" s="1" t="s">
        <v>256</v>
      </c>
      <c r="B487" s="2" t="s">
        <v>233</v>
      </c>
    </row>
    <row r="488" spans="1:2" x14ac:dyDescent="0.25">
      <c r="A488" s="1" t="s">
        <v>270</v>
      </c>
      <c r="B488" s="2" t="s">
        <v>233</v>
      </c>
    </row>
    <row r="489" spans="1:2" x14ac:dyDescent="0.25">
      <c r="A489" s="1" t="s">
        <v>367</v>
      </c>
      <c r="B489" s="2" t="s">
        <v>233</v>
      </c>
    </row>
    <row r="490" spans="1:2" x14ac:dyDescent="0.25">
      <c r="A490" s="1" t="s">
        <v>360</v>
      </c>
      <c r="B490" s="2" t="s">
        <v>233</v>
      </c>
    </row>
    <row r="491" spans="1:2" x14ac:dyDescent="0.25">
      <c r="A491" s="1" t="s">
        <v>412</v>
      </c>
      <c r="B491" s="2" t="s">
        <v>233</v>
      </c>
    </row>
    <row r="492" spans="1:2" x14ac:dyDescent="0.25">
      <c r="A492" s="1" t="s">
        <v>260</v>
      </c>
      <c r="B492" s="2" t="s">
        <v>233</v>
      </c>
    </row>
    <row r="493" spans="1:2" x14ac:dyDescent="0.25">
      <c r="A493" s="1" t="s">
        <v>413</v>
      </c>
      <c r="B493" s="2" t="s">
        <v>233</v>
      </c>
    </row>
    <row r="494" spans="1:2" x14ac:dyDescent="0.25">
      <c r="A494" s="1" t="s">
        <v>22</v>
      </c>
      <c r="B494" s="2" t="s">
        <v>233</v>
      </c>
    </row>
    <row r="495" spans="1:2" x14ac:dyDescent="0.25">
      <c r="A495" s="1" t="s">
        <v>414</v>
      </c>
      <c r="B495" s="2" t="s">
        <v>233</v>
      </c>
    </row>
    <row r="496" spans="1:2" x14ac:dyDescent="0.25">
      <c r="A496" s="1" t="s">
        <v>415</v>
      </c>
      <c r="B496" s="2" t="s">
        <v>233</v>
      </c>
    </row>
    <row r="497" spans="1:2" x14ac:dyDescent="0.25">
      <c r="A497" s="1" t="s">
        <v>276</v>
      </c>
      <c r="B497" s="2" t="s">
        <v>233</v>
      </c>
    </row>
    <row r="498" spans="1:2" x14ac:dyDescent="0.25">
      <c r="A498" s="1" t="s">
        <v>279</v>
      </c>
      <c r="B498" s="2" t="s">
        <v>233</v>
      </c>
    </row>
    <row r="499" spans="1:2" x14ac:dyDescent="0.25">
      <c r="A499" s="1" t="s">
        <v>416</v>
      </c>
      <c r="B499" s="2" t="s">
        <v>233</v>
      </c>
    </row>
    <row r="500" spans="1:2" x14ac:dyDescent="0.25">
      <c r="A500" s="1" t="s">
        <v>417</v>
      </c>
      <c r="B500" s="2" t="s">
        <v>233</v>
      </c>
    </row>
    <row r="501" spans="1:2" x14ac:dyDescent="0.25">
      <c r="A501" s="1" t="s">
        <v>418</v>
      </c>
      <c r="B501" s="2" t="s">
        <v>233</v>
      </c>
    </row>
    <row r="502" spans="1:2" x14ac:dyDescent="0.25">
      <c r="A502" s="1" t="s">
        <v>419</v>
      </c>
      <c r="B502" s="2" t="s">
        <v>233</v>
      </c>
    </row>
    <row r="503" spans="1:2" x14ac:dyDescent="0.25">
      <c r="A503" s="1" t="s">
        <v>32</v>
      </c>
      <c r="B503" s="2" t="s">
        <v>233</v>
      </c>
    </row>
    <row r="504" spans="1:2" x14ac:dyDescent="0.25">
      <c r="A504" s="1" t="s">
        <v>420</v>
      </c>
      <c r="B504" s="2" t="s">
        <v>233</v>
      </c>
    </row>
    <row r="505" spans="1:2" x14ac:dyDescent="0.25">
      <c r="A505" s="1" t="s">
        <v>421</v>
      </c>
      <c r="B505" s="2" t="s">
        <v>233</v>
      </c>
    </row>
    <row r="506" spans="1:2" x14ac:dyDescent="0.25">
      <c r="A506" s="1" t="s">
        <v>422</v>
      </c>
      <c r="B506" s="2" t="s">
        <v>233</v>
      </c>
    </row>
    <row r="507" spans="1:2" x14ac:dyDescent="0.25">
      <c r="A507" s="1" t="s">
        <v>34</v>
      </c>
      <c r="B507" s="2" t="s">
        <v>233</v>
      </c>
    </row>
    <row r="508" spans="1:2" x14ac:dyDescent="0.25">
      <c r="A508" s="1" t="s">
        <v>33</v>
      </c>
      <c r="B508" s="2" t="s">
        <v>233</v>
      </c>
    </row>
    <row r="509" spans="1:2" x14ac:dyDescent="0.25">
      <c r="A509" s="1" t="s">
        <v>423</v>
      </c>
      <c r="B509" s="2" t="s">
        <v>233</v>
      </c>
    </row>
    <row r="510" spans="1:2" x14ac:dyDescent="0.25">
      <c r="A510" s="1" t="s">
        <v>424</v>
      </c>
      <c r="B510" s="2" t="s">
        <v>233</v>
      </c>
    </row>
    <row r="511" spans="1:2" x14ac:dyDescent="0.25">
      <c r="A511" s="1" t="s">
        <v>425</v>
      </c>
      <c r="B511" s="2" t="s">
        <v>233</v>
      </c>
    </row>
    <row r="512" spans="1:2" x14ac:dyDescent="0.25">
      <c r="A512" s="1" t="s">
        <v>426</v>
      </c>
      <c r="B512" s="2" t="s">
        <v>233</v>
      </c>
    </row>
    <row r="513" spans="1:2" x14ac:dyDescent="0.25">
      <c r="A513" s="1" t="s">
        <v>427</v>
      </c>
      <c r="B513" s="2" t="s">
        <v>233</v>
      </c>
    </row>
    <row r="514" spans="1:2" x14ac:dyDescent="0.25">
      <c r="A514" s="1" t="s">
        <v>428</v>
      </c>
      <c r="B514" s="2" t="s">
        <v>233</v>
      </c>
    </row>
    <row r="515" spans="1:2" x14ac:dyDescent="0.25">
      <c r="A515" s="1" t="s">
        <v>429</v>
      </c>
      <c r="B515" s="2" t="s">
        <v>233</v>
      </c>
    </row>
    <row r="516" spans="1:2" x14ac:dyDescent="0.25">
      <c r="A516" s="1" t="s">
        <v>430</v>
      </c>
      <c r="B516" s="2" t="s">
        <v>233</v>
      </c>
    </row>
    <row r="517" spans="1:2" x14ac:dyDescent="0.25">
      <c r="A517" s="1" t="s">
        <v>431</v>
      </c>
      <c r="B517" s="2" t="s">
        <v>233</v>
      </c>
    </row>
    <row r="518" spans="1:2" x14ac:dyDescent="0.25">
      <c r="A518" s="1" t="s">
        <v>432</v>
      </c>
      <c r="B518" s="2" t="s">
        <v>233</v>
      </c>
    </row>
    <row r="519" spans="1:2" x14ac:dyDescent="0.25">
      <c r="A519" s="1" t="s">
        <v>433</v>
      </c>
      <c r="B519" s="2" t="s">
        <v>233</v>
      </c>
    </row>
    <row r="520" spans="1:2" x14ac:dyDescent="0.25">
      <c r="A520" s="1" t="s">
        <v>434</v>
      </c>
      <c r="B520" s="2" t="s">
        <v>233</v>
      </c>
    </row>
    <row r="521" spans="1:2" x14ac:dyDescent="0.25">
      <c r="A521" s="1" t="s">
        <v>208</v>
      </c>
      <c r="B521" s="2" t="s">
        <v>233</v>
      </c>
    </row>
    <row r="522" spans="1:2" x14ac:dyDescent="0.25">
      <c r="A522" s="1" t="s">
        <v>80</v>
      </c>
      <c r="B522" s="2" t="s">
        <v>233</v>
      </c>
    </row>
    <row r="523" spans="1:2" x14ac:dyDescent="0.25">
      <c r="A523" s="1" t="s">
        <v>435</v>
      </c>
      <c r="B523" s="2" t="s">
        <v>233</v>
      </c>
    </row>
    <row r="524" spans="1:2" x14ac:dyDescent="0.25">
      <c r="A524" s="1" t="s">
        <v>436</v>
      </c>
      <c r="B524" s="2" t="s">
        <v>233</v>
      </c>
    </row>
    <row r="525" spans="1:2" x14ac:dyDescent="0.25">
      <c r="A525" s="1" t="s">
        <v>437</v>
      </c>
      <c r="B525" s="2" t="s">
        <v>233</v>
      </c>
    </row>
    <row r="526" spans="1:2" x14ac:dyDescent="0.25">
      <c r="A526" s="1" t="s">
        <v>438</v>
      </c>
      <c r="B526" s="2" t="s">
        <v>233</v>
      </c>
    </row>
    <row r="527" spans="1:2" x14ac:dyDescent="0.25">
      <c r="A527" s="1" t="s">
        <v>56</v>
      </c>
      <c r="B527" s="2" t="s">
        <v>233</v>
      </c>
    </row>
    <row r="528" spans="1:2" x14ac:dyDescent="0.25">
      <c r="A528" s="1" t="s">
        <v>439</v>
      </c>
      <c r="B528" s="2" t="s">
        <v>233</v>
      </c>
    </row>
    <row r="529" spans="1:2" x14ac:dyDescent="0.25">
      <c r="A529" s="1" t="s">
        <v>78</v>
      </c>
      <c r="B529" s="2" t="s">
        <v>233</v>
      </c>
    </row>
    <row r="530" spans="1:2" x14ac:dyDescent="0.25">
      <c r="A530" s="1" t="s">
        <v>440</v>
      </c>
      <c r="B530" s="2" t="s">
        <v>233</v>
      </c>
    </row>
    <row r="531" spans="1:2" x14ac:dyDescent="0.25">
      <c r="A531" s="1" t="s">
        <v>441</v>
      </c>
      <c r="B531" s="2" t="s">
        <v>233</v>
      </c>
    </row>
    <row r="532" spans="1:2" x14ac:dyDescent="0.25">
      <c r="A532" s="1" t="s">
        <v>442</v>
      </c>
      <c r="B532" s="2" t="s">
        <v>233</v>
      </c>
    </row>
    <row r="533" spans="1:2" x14ac:dyDescent="0.25">
      <c r="A533" s="1" t="s">
        <v>443</v>
      </c>
      <c r="B533" s="2" t="s">
        <v>233</v>
      </c>
    </row>
    <row r="534" spans="1:2" x14ac:dyDescent="0.25">
      <c r="A534" s="1" t="s">
        <v>444</v>
      </c>
      <c r="B534" s="2" t="s">
        <v>233</v>
      </c>
    </row>
    <row r="535" spans="1:2" x14ac:dyDescent="0.25">
      <c r="A535" s="1" t="s">
        <v>445</v>
      </c>
      <c r="B535" s="2" t="s">
        <v>233</v>
      </c>
    </row>
    <row r="536" spans="1:2" x14ac:dyDescent="0.25">
      <c r="A536" s="1" t="s">
        <v>446</v>
      </c>
      <c r="B536" s="2" t="s">
        <v>233</v>
      </c>
    </row>
    <row r="537" spans="1:2" x14ac:dyDescent="0.25">
      <c r="A537" s="1" t="s">
        <v>447</v>
      </c>
      <c r="B537" s="2" t="s">
        <v>233</v>
      </c>
    </row>
    <row r="538" spans="1:2" x14ac:dyDescent="0.25">
      <c r="A538" s="1" t="s">
        <v>448</v>
      </c>
      <c r="B538" s="2" t="s">
        <v>233</v>
      </c>
    </row>
    <row r="539" spans="1:2" x14ac:dyDescent="0.25">
      <c r="A539" s="1" t="s">
        <v>449</v>
      </c>
      <c r="B539" s="2" t="s">
        <v>233</v>
      </c>
    </row>
    <row r="540" spans="1:2" x14ac:dyDescent="0.25">
      <c r="A540" s="1" t="s">
        <v>450</v>
      </c>
      <c r="B540" s="2" t="s">
        <v>233</v>
      </c>
    </row>
    <row r="541" spans="1:2" x14ac:dyDescent="0.25">
      <c r="A541" s="1" t="s">
        <v>451</v>
      </c>
      <c r="B541" s="2" t="s">
        <v>233</v>
      </c>
    </row>
    <row r="542" spans="1:2" x14ac:dyDescent="0.25">
      <c r="A542" s="1" t="s">
        <v>452</v>
      </c>
      <c r="B542" s="2" t="s">
        <v>233</v>
      </c>
    </row>
    <row r="543" spans="1:2" x14ac:dyDescent="0.25">
      <c r="A543" s="1" t="s">
        <v>98</v>
      </c>
      <c r="B543" s="2" t="s">
        <v>233</v>
      </c>
    </row>
    <row r="544" spans="1:2" x14ac:dyDescent="0.25">
      <c r="A544" s="1" t="s">
        <v>453</v>
      </c>
      <c r="B544" s="2" t="s">
        <v>233</v>
      </c>
    </row>
    <row r="545" spans="1:2" x14ac:dyDescent="0.25">
      <c r="A545" s="1" t="s">
        <v>454</v>
      </c>
      <c r="B545" s="2" t="s">
        <v>233</v>
      </c>
    </row>
    <row r="546" spans="1:2" x14ac:dyDescent="0.25">
      <c r="A546" s="1" t="s">
        <v>455</v>
      </c>
      <c r="B546" s="2" t="s">
        <v>233</v>
      </c>
    </row>
    <row r="547" spans="1:2" x14ac:dyDescent="0.25">
      <c r="A547" s="1" t="s">
        <v>456</v>
      </c>
      <c r="B547" s="2" t="s">
        <v>233</v>
      </c>
    </row>
    <row r="548" spans="1:2" x14ac:dyDescent="0.25">
      <c r="A548" s="1" t="s">
        <v>457</v>
      </c>
      <c r="B548" s="2" t="s">
        <v>233</v>
      </c>
    </row>
    <row r="549" spans="1:2" x14ac:dyDescent="0.25">
      <c r="A549" s="1" t="s">
        <v>458</v>
      </c>
      <c r="B549" s="2" t="s">
        <v>233</v>
      </c>
    </row>
    <row r="550" spans="1:2" x14ac:dyDescent="0.25">
      <c r="A550" s="1" t="s">
        <v>459</v>
      </c>
      <c r="B550" s="2" t="s">
        <v>233</v>
      </c>
    </row>
    <row r="551" spans="1:2" x14ac:dyDescent="0.25">
      <c r="A551" s="1" t="s">
        <v>460</v>
      </c>
      <c r="B551" s="2" t="s">
        <v>233</v>
      </c>
    </row>
    <row r="552" spans="1:2" x14ac:dyDescent="0.25">
      <c r="A552" s="1" t="s">
        <v>461</v>
      </c>
      <c r="B552" s="2" t="s">
        <v>233</v>
      </c>
    </row>
    <row r="553" spans="1:2" x14ac:dyDescent="0.25">
      <c r="A553" s="1" t="s">
        <v>462</v>
      </c>
      <c r="B553" s="2" t="s">
        <v>233</v>
      </c>
    </row>
    <row r="554" spans="1:2" x14ac:dyDescent="0.25">
      <c r="A554" s="1" t="s">
        <v>463</v>
      </c>
      <c r="B554" s="2" t="s">
        <v>233</v>
      </c>
    </row>
    <row r="555" spans="1:2" x14ac:dyDescent="0.25">
      <c r="A555" s="1" t="s">
        <v>464</v>
      </c>
      <c r="B555" s="2" t="s">
        <v>233</v>
      </c>
    </row>
    <row r="556" spans="1:2" x14ac:dyDescent="0.25">
      <c r="A556" s="1" t="s">
        <v>465</v>
      </c>
      <c r="B556" s="2" t="s">
        <v>233</v>
      </c>
    </row>
    <row r="557" spans="1:2" x14ac:dyDescent="0.25">
      <c r="A557" s="1" t="s">
        <v>466</v>
      </c>
      <c r="B557" s="2" t="s">
        <v>233</v>
      </c>
    </row>
    <row r="558" spans="1:2" x14ac:dyDescent="0.25">
      <c r="A558" s="1" t="s">
        <v>467</v>
      </c>
      <c r="B558" s="2" t="s">
        <v>233</v>
      </c>
    </row>
    <row r="559" spans="1:2" x14ac:dyDescent="0.25">
      <c r="A559" s="1" t="s">
        <v>97</v>
      </c>
      <c r="B559" s="2" t="s">
        <v>233</v>
      </c>
    </row>
    <row r="560" spans="1:2" x14ac:dyDescent="0.25">
      <c r="A560" s="1" t="s">
        <v>468</v>
      </c>
      <c r="B560" s="2" t="s">
        <v>233</v>
      </c>
    </row>
    <row r="561" spans="1:2" x14ac:dyDescent="0.25">
      <c r="A561" s="1" t="s">
        <v>469</v>
      </c>
      <c r="B561" s="2" t="s">
        <v>233</v>
      </c>
    </row>
    <row r="562" spans="1:2" x14ac:dyDescent="0.25">
      <c r="A562" s="1" t="s">
        <v>470</v>
      </c>
      <c r="B562" s="2" t="s">
        <v>233</v>
      </c>
    </row>
    <row r="563" spans="1:2" x14ac:dyDescent="0.25">
      <c r="A563" s="1" t="s">
        <v>471</v>
      </c>
      <c r="B563" s="2" t="s">
        <v>233</v>
      </c>
    </row>
    <row r="564" spans="1:2" x14ac:dyDescent="0.25">
      <c r="A564" s="1" t="s">
        <v>472</v>
      </c>
      <c r="B564" s="2" t="s">
        <v>233</v>
      </c>
    </row>
    <row r="565" spans="1:2" x14ac:dyDescent="0.25">
      <c r="A565" s="1" t="s">
        <v>91</v>
      </c>
      <c r="B565" s="2" t="s">
        <v>233</v>
      </c>
    </row>
    <row r="566" spans="1:2" x14ac:dyDescent="0.25">
      <c r="A566" s="1" t="s">
        <v>473</v>
      </c>
      <c r="B566" s="2" t="s">
        <v>233</v>
      </c>
    </row>
    <row r="567" spans="1:2" x14ac:dyDescent="0.25">
      <c r="A567" s="1" t="s">
        <v>474</v>
      </c>
      <c r="B567" s="2" t="s">
        <v>233</v>
      </c>
    </row>
    <row r="568" spans="1:2" x14ac:dyDescent="0.25">
      <c r="A568" s="1" t="s">
        <v>475</v>
      </c>
      <c r="B568" s="2" t="s">
        <v>233</v>
      </c>
    </row>
    <row r="569" spans="1:2" x14ac:dyDescent="0.25">
      <c r="A569" s="1" t="s">
        <v>476</v>
      </c>
      <c r="B569" s="2" t="s">
        <v>233</v>
      </c>
    </row>
    <row r="570" spans="1:2" x14ac:dyDescent="0.25">
      <c r="A570" s="1" t="s">
        <v>477</v>
      </c>
      <c r="B570" s="2" t="s">
        <v>233</v>
      </c>
    </row>
    <row r="571" spans="1:2" x14ac:dyDescent="0.25">
      <c r="A571" s="1" t="s">
        <v>478</v>
      </c>
      <c r="B571" s="2" t="s">
        <v>77</v>
      </c>
    </row>
    <row r="572" spans="1:2" x14ac:dyDescent="0.25">
      <c r="A572" s="1" t="s">
        <v>479</v>
      </c>
      <c r="B572" s="2" t="s">
        <v>84</v>
      </c>
    </row>
    <row r="573" spans="1:2" x14ac:dyDescent="0.25">
      <c r="A573" s="1" t="s">
        <v>480</v>
      </c>
      <c r="B573" s="2" t="s">
        <v>77</v>
      </c>
    </row>
    <row r="574" spans="1:2" x14ac:dyDescent="0.25">
      <c r="A574" s="1" t="s">
        <v>359</v>
      </c>
      <c r="B574" s="2" t="s">
        <v>109</v>
      </c>
    </row>
    <row r="575" spans="1:2" x14ac:dyDescent="0.25">
      <c r="A575" s="1" t="s">
        <v>481</v>
      </c>
      <c r="B575" s="2" t="s">
        <v>103</v>
      </c>
    </row>
    <row r="576" spans="1:2" x14ac:dyDescent="0.25">
      <c r="A576" s="1" t="s">
        <v>482</v>
      </c>
      <c r="B576" s="2" t="s">
        <v>77</v>
      </c>
    </row>
    <row r="577" spans="1:2" x14ac:dyDescent="0.25">
      <c r="A577" s="1" t="s">
        <v>482</v>
      </c>
      <c r="B577" s="2" t="s">
        <v>84</v>
      </c>
    </row>
    <row r="578" spans="1:2" x14ac:dyDescent="0.25">
      <c r="A578" s="1" t="s">
        <v>483</v>
      </c>
      <c r="B578" s="2" t="s">
        <v>77</v>
      </c>
    </row>
    <row r="579" spans="1:2" x14ac:dyDescent="0.25">
      <c r="A579" s="1" t="s">
        <v>267</v>
      </c>
      <c r="B579" s="2" t="s">
        <v>233</v>
      </c>
    </row>
    <row r="580" spans="1:2" x14ac:dyDescent="0.25">
      <c r="A580" s="1" t="s">
        <v>256</v>
      </c>
      <c r="B580" s="2" t="s">
        <v>209</v>
      </c>
    </row>
    <row r="581" spans="1:2" x14ac:dyDescent="0.25">
      <c r="A581" s="1" t="s">
        <v>256</v>
      </c>
      <c r="B581" s="2" t="s">
        <v>72</v>
      </c>
    </row>
    <row r="582" spans="1:2" x14ac:dyDescent="0.25">
      <c r="A582" s="1" t="s">
        <v>57</v>
      </c>
      <c r="B582" s="2" t="s">
        <v>109</v>
      </c>
    </row>
    <row r="583" spans="1:2" x14ac:dyDescent="0.25">
      <c r="A583" s="1" t="s">
        <v>484</v>
      </c>
      <c r="B583" s="2" t="s">
        <v>84</v>
      </c>
    </row>
    <row r="584" spans="1:2" x14ac:dyDescent="0.25">
      <c r="A584" s="1" t="s">
        <v>485</v>
      </c>
      <c r="B584" s="2" t="s">
        <v>77</v>
      </c>
    </row>
    <row r="585" spans="1:2" x14ac:dyDescent="0.25">
      <c r="A585" s="1" t="s">
        <v>258</v>
      </c>
      <c r="B585" s="2" t="s">
        <v>209</v>
      </c>
    </row>
    <row r="586" spans="1:2" x14ac:dyDescent="0.25">
      <c r="A586" s="1" t="s">
        <v>258</v>
      </c>
      <c r="B586" s="2" t="s">
        <v>486</v>
      </c>
    </row>
    <row r="587" spans="1:2" x14ac:dyDescent="0.25">
      <c r="A587" s="1" t="s">
        <v>258</v>
      </c>
      <c r="B587" s="2" t="s">
        <v>233</v>
      </c>
    </row>
    <row r="588" spans="1:2" x14ac:dyDescent="0.25">
      <c r="A588" s="1" t="s">
        <v>145</v>
      </c>
      <c r="B588" s="2" t="s">
        <v>84</v>
      </c>
    </row>
    <row r="589" spans="1:2" x14ac:dyDescent="0.25">
      <c r="A589" s="1" t="s">
        <v>190</v>
      </c>
      <c r="B589" s="2" t="s">
        <v>109</v>
      </c>
    </row>
    <row r="590" spans="1:2" x14ac:dyDescent="0.25">
      <c r="A590" s="1" t="s">
        <v>260</v>
      </c>
      <c r="B590" s="2" t="s">
        <v>209</v>
      </c>
    </row>
    <row r="591" spans="1:2" x14ac:dyDescent="0.25">
      <c r="A591" s="1" t="s">
        <v>487</v>
      </c>
      <c r="B591" s="2" t="s">
        <v>77</v>
      </c>
    </row>
    <row r="592" spans="1:2" x14ac:dyDescent="0.25">
      <c r="A592" s="1" t="s">
        <v>142</v>
      </c>
      <c r="B592" s="2" t="s">
        <v>84</v>
      </c>
    </row>
    <row r="593" spans="1:2" x14ac:dyDescent="0.25">
      <c r="A593" s="1" t="s">
        <v>488</v>
      </c>
      <c r="B593" s="2" t="s">
        <v>84</v>
      </c>
    </row>
    <row r="594" spans="1:2" x14ac:dyDescent="0.25">
      <c r="A594" s="1" t="s">
        <v>489</v>
      </c>
      <c r="B594" s="2" t="s">
        <v>84</v>
      </c>
    </row>
    <row r="595" spans="1:2" x14ac:dyDescent="0.25">
      <c r="A595" s="1" t="s">
        <v>368</v>
      </c>
      <c r="B595" s="2" t="s">
        <v>241</v>
      </c>
    </row>
    <row r="596" spans="1:2" x14ac:dyDescent="0.25">
      <c r="A596" s="1" t="s">
        <v>369</v>
      </c>
      <c r="B596" s="2" t="s">
        <v>241</v>
      </c>
    </row>
    <row r="597" spans="1:2" x14ac:dyDescent="0.25">
      <c r="A597" s="1" t="s">
        <v>387</v>
      </c>
      <c r="B597" s="2" t="s">
        <v>241</v>
      </c>
    </row>
    <row r="598" spans="1:2" x14ac:dyDescent="0.25">
      <c r="A598" s="1" t="s">
        <v>274</v>
      </c>
      <c r="B598" s="2" t="s">
        <v>241</v>
      </c>
    </row>
    <row r="599" spans="1:2" x14ac:dyDescent="0.25">
      <c r="A599" s="1" t="s">
        <v>370</v>
      </c>
      <c r="B599" s="2" t="s">
        <v>241</v>
      </c>
    </row>
    <row r="600" spans="1:2" x14ac:dyDescent="0.25">
      <c r="A600" s="1" t="s">
        <v>371</v>
      </c>
      <c r="B600" s="2" t="s">
        <v>241</v>
      </c>
    </row>
    <row r="601" spans="1:2" x14ac:dyDescent="0.25">
      <c r="A601" s="1" t="s">
        <v>372</v>
      </c>
      <c r="B601" s="2" t="s">
        <v>241</v>
      </c>
    </row>
    <row r="602" spans="1:2" x14ac:dyDescent="0.25">
      <c r="A602" s="1" t="s">
        <v>490</v>
      </c>
      <c r="B602" s="2" t="s">
        <v>241</v>
      </c>
    </row>
    <row r="603" spans="1:2" x14ac:dyDescent="0.25">
      <c r="A603" s="1" t="s">
        <v>373</v>
      </c>
      <c r="B603" s="2" t="s">
        <v>241</v>
      </c>
    </row>
    <row r="604" spans="1:2" x14ac:dyDescent="0.25">
      <c r="A604" s="1" t="s">
        <v>491</v>
      </c>
      <c r="B604" s="2" t="s">
        <v>241</v>
      </c>
    </row>
    <row r="605" spans="1:2" x14ac:dyDescent="0.25">
      <c r="A605" s="1" t="s">
        <v>40</v>
      </c>
      <c r="B605" s="2" t="s">
        <v>241</v>
      </c>
    </row>
    <row r="606" spans="1:2" x14ac:dyDescent="0.25">
      <c r="A606" s="1" t="s">
        <v>375</v>
      </c>
      <c r="B606" s="2" t="s">
        <v>241</v>
      </c>
    </row>
    <row r="607" spans="1:2" x14ac:dyDescent="0.25">
      <c r="A607" s="1" t="s">
        <v>377</v>
      </c>
      <c r="B607" s="2" t="s">
        <v>241</v>
      </c>
    </row>
    <row r="608" spans="1:2" x14ac:dyDescent="0.25">
      <c r="A608" s="1" t="s">
        <v>492</v>
      </c>
      <c r="B608" s="2" t="s">
        <v>241</v>
      </c>
    </row>
    <row r="609" spans="1:2" x14ac:dyDescent="0.25">
      <c r="A609" s="1" t="s">
        <v>379</v>
      </c>
      <c r="B609" s="2" t="s">
        <v>241</v>
      </c>
    </row>
    <row r="610" spans="1:2" x14ac:dyDescent="0.25">
      <c r="A610" s="1" t="s">
        <v>380</v>
      </c>
      <c r="B610" s="2" t="s">
        <v>241</v>
      </c>
    </row>
    <row r="611" spans="1:2" x14ac:dyDescent="0.25">
      <c r="A611" s="1" t="s">
        <v>493</v>
      </c>
      <c r="B611" s="2" t="s">
        <v>241</v>
      </c>
    </row>
    <row r="612" spans="1:2" x14ac:dyDescent="0.25">
      <c r="A612" s="1" t="s">
        <v>382</v>
      </c>
      <c r="B612" s="2" t="s">
        <v>241</v>
      </c>
    </row>
    <row r="613" spans="1:2" x14ac:dyDescent="0.25">
      <c r="A613" s="1" t="s">
        <v>383</v>
      </c>
      <c r="B613" s="2" t="s">
        <v>241</v>
      </c>
    </row>
    <row r="614" spans="1:2" x14ac:dyDescent="0.25">
      <c r="A614" s="1" t="s">
        <v>74</v>
      </c>
      <c r="B614" s="2" t="s">
        <v>233</v>
      </c>
    </row>
    <row r="615" spans="1:2" x14ac:dyDescent="0.25">
      <c r="A615" s="1" t="s">
        <v>203</v>
      </c>
      <c r="B615" s="2" t="s">
        <v>233</v>
      </c>
    </row>
    <row r="616" spans="1:2" x14ac:dyDescent="0.25">
      <c r="A616" s="1" t="s">
        <v>494</v>
      </c>
      <c r="B616" s="2" t="s">
        <v>233</v>
      </c>
    </row>
    <row r="617" spans="1:2" x14ac:dyDescent="0.25">
      <c r="A617" s="1" t="s">
        <v>495</v>
      </c>
      <c r="B617" s="2" t="s">
        <v>233</v>
      </c>
    </row>
    <row r="618" spans="1:2" x14ac:dyDescent="0.25">
      <c r="A618" s="1" t="s">
        <v>496</v>
      </c>
      <c r="B618" s="2" t="s">
        <v>233</v>
      </c>
    </row>
    <row r="619" spans="1:2" x14ac:dyDescent="0.25">
      <c r="A619" s="1" t="s">
        <v>323</v>
      </c>
      <c r="B619" s="2" t="s">
        <v>84</v>
      </c>
    </row>
    <row r="620" spans="1:2" x14ac:dyDescent="0.25">
      <c r="A620" s="1" t="s">
        <v>329</v>
      </c>
      <c r="B620" s="2" t="s">
        <v>84</v>
      </c>
    </row>
    <row r="621" spans="1:2" x14ac:dyDescent="0.25">
      <c r="A621" s="1" t="s">
        <v>497</v>
      </c>
      <c r="B621" s="2" t="s">
        <v>84</v>
      </c>
    </row>
    <row r="622" spans="1:2" x14ac:dyDescent="0.25">
      <c r="A622" s="1" t="s">
        <v>498</v>
      </c>
      <c r="B622" s="2" t="s">
        <v>84</v>
      </c>
    </row>
    <row r="623" spans="1:2" x14ac:dyDescent="0.25">
      <c r="A623" s="1" t="s">
        <v>499</v>
      </c>
      <c r="B623" s="2" t="s">
        <v>84</v>
      </c>
    </row>
    <row r="624" spans="1:2" x14ac:dyDescent="0.25">
      <c r="A624" s="1" t="s">
        <v>104</v>
      </c>
      <c r="B624" s="2" t="s">
        <v>109</v>
      </c>
    </row>
    <row r="625" spans="1:2" x14ac:dyDescent="0.25">
      <c r="A625" s="1" t="s">
        <v>258</v>
      </c>
      <c r="B625" s="2" t="s">
        <v>72</v>
      </c>
    </row>
    <row r="626" spans="1:2" x14ac:dyDescent="0.25">
      <c r="A626" s="1" t="s">
        <v>179</v>
      </c>
      <c r="B626" s="2" t="s">
        <v>109</v>
      </c>
    </row>
    <row r="627" spans="1:2" x14ac:dyDescent="0.25">
      <c r="A627" s="1" t="s">
        <v>500</v>
      </c>
      <c r="B627" s="2" t="s">
        <v>77</v>
      </c>
    </row>
    <row r="628" spans="1:2" x14ac:dyDescent="0.25">
      <c r="A628" s="1" t="s">
        <v>501</v>
      </c>
      <c r="B628" s="2" t="s">
        <v>502</v>
      </c>
    </row>
    <row r="629" spans="1:2" x14ac:dyDescent="0.25">
      <c r="A629" s="1" t="s">
        <v>503</v>
      </c>
      <c r="B629" s="2" t="s">
        <v>233</v>
      </c>
    </row>
    <row r="630" spans="1:2" x14ac:dyDescent="0.25">
      <c r="A630" s="1" t="s">
        <v>260</v>
      </c>
      <c r="B630" s="2" t="s">
        <v>72</v>
      </c>
    </row>
    <row r="631" spans="1:2" x14ac:dyDescent="0.25">
      <c r="A631" s="1" t="s">
        <v>504</v>
      </c>
      <c r="B631" s="2" t="s">
        <v>322</v>
      </c>
    </row>
    <row r="632" spans="1:2" x14ac:dyDescent="0.25">
      <c r="A632" s="1" t="s">
        <v>505</v>
      </c>
      <c r="B632" s="2" t="s">
        <v>322</v>
      </c>
    </row>
    <row r="633" spans="1:2" x14ac:dyDescent="0.25">
      <c r="A633" s="1" t="s">
        <v>395</v>
      </c>
      <c r="B633" s="2" t="s">
        <v>84</v>
      </c>
    </row>
    <row r="634" spans="1:2" x14ac:dyDescent="0.25">
      <c r="A634" s="1" t="s">
        <v>370</v>
      </c>
      <c r="B634" s="2" t="s">
        <v>204</v>
      </c>
    </row>
    <row r="635" spans="1:2" x14ac:dyDescent="0.25">
      <c r="A635" s="1" t="s">
        <v>506</v>
      </c>
      <c r="B635" s="2" t="s">
        <v>507</v>
      </c>
    </row>
    <row r="636" spans="1:2" x14ac:dyDescent="0.25">
      <c r="A636" s="1" t="s">
        <v>508</v>
      </c>
      <c r="B636" s="2" t="s">
        <v>507</v>
      </c>
    </row>
    <row r="637" spans="1:2" x14ac:dyDescent="0.25">
      <c r="A637" s="1" t="s">
        <v>509</v>
      </c>
      <c r="B637" s="2" t="s">
        <v>507</v>
      </c>
    </row>
    <row r="638" spans="1:2" x14ac:dyDescent="0.25">
      <c r="A638" s="1" t="s">
        <v>510</v>
      </c>
      <c r="B638" s="2" t="s">
        <v>507</v>
      </c>
    </row>
    <row r="639" spans="1:2" x14ac:dyDescent="0.25">
      <c r="A639" s="1" t="s">
        <v>511</v>
      </c>
      <c r="B639" s="2" t="s">
        <v>512</v>
      </c>
    </row>
    <row r="640" spans="1:2" x14ac:dyDescent="0.25">
      <c r="A640" s="1" t="s">
        <v>513</v>
      </c>
      <c r="B640" s="2" t="s">
        <v>507</v>
      </c>
    </row>
    <row r="641" spans="1:2" x14ac:dyDescent="0.25">
      <c r="A641" s="1" t="s">
        <v>514</v>
      </c>
      <c r="B641" s="2" t="s">
        <v>507</v>
      </c>
    </row>
    <row r="642" spans="1:2" x14ac:dyDescent="0.25">
      <c r="A642" s="1" t="s">
        <v>515</v>
      </c>
      <c r="B642" s="2" t="s">
        <v>507</v>
      </c>
    </row>
    <row r="643" spans="1:2" x14ac:dyDescent="0.25">
      <c r="A643" s="1" t="s">
        <v>516</v>
      </c>
      <c r="B643" s="2" t="s">
        <v>507</v>
      </c>
    </row>
    <row r="644" spans="1:2" x14ac:dyDescent="0.25">
      <c r="A644" s="1" t="s">
        <v>517</v>
      </c>
      <c r="B644" s="2" t="s">
        <v>507</v>
      </c>
    </row>
    <row r="645" spans="1:2" x14ac:dyDescent="0.25">
      <c r="A645" s="1" t="s">
        <v>518</v>
      </c>
      <c r="B645" s="2" t="s">
        <v>512</v>
      </c>
    </row>
    <row r="646" spans="1:2" x14ac:dyDescent="0.25">
      <c r="A646" s="1" t="s">
        <v>519</v>
      </c>
      <c r="B646" s="2" t="s">
        <v>507</v>
      </c>
    </row>
    <row r="647" spans="1:2" x14ac:dyDescent="0.25">
      <c r="A647" s="1" t="s">
        <v>520</v>
      </c>
      <c r="B647" s="2" t="s">
        <v>507</v>
      </c>
    </row>
    <row r="648" spans="1:2" x14ac:dyDescent="0.25">
      <c r="A648" s="1" t="s">
        <v>521</v>
      </c>
      <c r="B648" s="2" t="s">
        <v>507</v>
      </c>
    </row>
    <row r="649" spans="1:2" x14ac:dyDescent="0.25">
      <c r="A649" s="1" t="s">
        <v>522</v>
      </c>
      <c r="B649" s="2" t="s">
        <v>507</v>
      </c>
    </row>
    <row r="650" spans="1:2" x14ac:dyDescent="0.25">
      <c r="A650" s="1" t="s">
        <v>442</v>
      </c>
      <c r="B650" s="2" t="s">
        <v>507</v>
      </c>
    </row>
    <row r="651" spans="1:2" x14ac:dyDescent="0.25">
      <c r="A651" s="1" t="s">
        <v>523</v>
      </c>
      <c r="B651" s="2" t="s">
        <v>507</v>
      </c>
    </row>
    <row r="652" spans="1:2" x14ac:dyDescent="0.25">
      <c r="A652" s="1" t="s">
        <v>524</v>
      </c>
      <c r="B652" s="2" t="s">
        <v>507</v>
      </c>
    </row>
    <row r="653" spans="1:2" x14ac:dyDescent="0.25">
      <c r="A653" s="1" t="s">
        <v>418</v>
      </c>
      <c r="B653" s="2" t="s">
        <v>507</v>
      </c>
    </row>
    <row r="654" spans="1:2" x14ac:dyDescent="0.25">
      <c r="A654" s="1" t="s">
        <v>525</v>
      </c>
      <c r="B654" s="2" t="s">
        <v>507</v>
      </c>
    </row>
    <row r="655" spans="1:2" x14ac:dyDescent="0.25">
      <c r="A655" s="1" t="s">
        <v>526</v>
      </c>
      <c r="B655" s="2" t="s">
        <v>507</v>
      </c>
    </row>
    <row r="656" spans="1:2" x14ac:dyDescent="0.25">
      <c r="A656" s="1" t="s">
        <v>527</v>
      </c>
      <c r="B656" s="2" t="s">
        <v>507</v>
      </c>
    </row>
    <row r="657" spans="1:2" x14ac:dyDescent="0.25">
      <c r="A657" s="1" t="s">
        <v>528</v>
      </c>
      <c r="B657" s="2" t="s">
        <v>507</v>
      </c>
    </row>
    <row r="658" spans="1:2" x14ac:dyDescent="0.25">
      <c r="A658" s="1" t="s">
        <v>529</v>
      </c>
      <c r="B658" s="2" t="s">
        <v>507</v>
      </c>
    </row>
    <row r="659" spans="1:2" x14ac:dyDescent="0.25">
      <c r="A659" s="1" t="s">
        <v>530</v>
      </c>
      <c r="B659" s="2" t="s">
        <v>507</v>
      </c>
    </row>
    <row r="660" spans="1:2" x14ac:dyDescent="0.25">
      <c r="A660" s="1" t="s">
        <v>531</v>
      </c>
      <c r="B660" s="2" t="s">
        <v>507</v>
      </c>
    </row>
    <row r="661" spans="1:2" x14ac:dyDescent="0.25">
      <c r="A661" s="1" t="s">
        <v>532</v>
      </c>
      <c r="B661" s="2" t="s">
        <v>507</v>
      </c>
    </row>
    <row r="662" spans="1:2" x14ac:dyDescent="0.25">
      <c r="A662" s="1" t="s">
        <v>533</v>
      </c>
      <c r="B662" s="2" t="s">
        <v>512</v>
      </c>
    </row>
    <row r="663" spans="1:2" x14ac:dyDescent="0.25">
      <c r="A663" s="1" t="s">
        <v>438</v>
      </c>
      <c r="B663" s="2" t="s">
        <v>507</v>
      </c>
    </row>
    <row r="664" spans="1:2" x14ac:dyDescent="0.25">
      <c r="A664" s="1" t="s">
        <v>534</v>
      </c>
      <c r="B664" s="2" t="s">
        <v>507</v>
      </c>
    </row>
    <row r="665" spans="1:2" x14ac:dyDescent="0.25">
      <c r="A665" s="1" t="s">
        <v>535</v>
      </c>
      <c r="B665" s="2" t="s">
        <v>507</v>
      </c>
    </row>
    <row r="666" spans="1:2" x14ac:dyDescent="0.25">
      <c r="A666" s="1" t="s">
        <v>536</v>
      </c>
      <c r="B666" s="2" t="s">
        <v>512</v>
      </c>
    </row>
    <row r="667" spans="1:2" x14ac:dyDescent="0.25">
      <c r="A667" s="1" t="s">
        <v>537</v>
      </c>
      <c r="B667" s="2" t="s">
        <v>512</v>
      </c>
    </row>
    <row r="668" spans="1:2" x14ac:dyDescent="0.25">
      <c r="A668" s="1" t="s">
        <v>538</v>
      </c>
      <c r="B668" s="2" t="s">
        <v>512</v>
      </c>
    </row>
    <row r="669" spans="1:2" x14ac:dyDescent="0.25">
      <c r="A669" s="1" t="s">
        <v>539</v>
      </c>
      <c r="B669" s="2" t="s">
        <v>512</v>
      </c>
    </row>
    <row r="670" spans="1:2" x14ac:dyDescent="0.25">
      <c r="A670" s="1" t="s">
        <v>540</v>
      </c>
      <c r="B670" s="2" t="s">
        <v>512</v>
      </c>
    </row>
    <row r="671" spans="1:2" x14ac:dyDescent="0.25">
      <c r="A671" s="1" t="s">
        <v>541</v>
      </c>
      <c r="B671" s="2" t="s">
        <v>512</v>
      </c>
    </row>
    <row r="672" spans="1:2" x14ac:dyDescent="0.25">
      <c r="A672" s="1" t="s">
        <v>542</v>
      </c>
      <c r="B672" s="2" t="s">
        <v>512</v>
      </c>
    </row>
    <row r="673" spans="1:2" x14ac:dyDescent="0.25">
      <c r="A673" s="1" t="s">
        <v>543</v>
      </c>
      <c r="B673" s="2" t="s">
        <v>507</v>
      </c>
    </row>
    <row r="674" spans="1:2" x14ac:dyDescent="0.25">
      <c r="A674" s="1" t="s">
        <v>544</v>
      </c>
      <c r="B674" s="2" t="s">
        <v>507</v>
      </c>
    </row>
    <row r="675" spans="1:2" x14ac:dyDescent="0.25">
      <c r="A675" s="1" t="s">
        <v>545</v>
      </c>
      <c r="B675" s="2" t="s">
        <v>507</v>
      </c>
    </row>
    <row r="676" spans="1:2" x14ac:dyDescent="0.25">
      <c r="A676" s="1" t="s">
        <v>546</v>
      </c>
      <c r="B676" s="2" t="s">
        <v>512</v>
      </c>
    </row>
    <row r="677" spans="1:2" x14ac:dyDescent="0.25">
      <c r="A677" s="1" t="s">
        <v>547</v>
      </c>
      <c r="B677" s="2" t="s">
        <v>512</v>
      </c>
    </row>
    <row r="678" spans="1:2" x14ac:dyDescent="0.25">
      <c r="A678" s="1" t="s">
        <v>548</v>
      </c>
      <c r="B678" s="2" t="s">
        <v>507</v>
      </c>
    </row>
    <row r="679" spans="1:2" x14ac:dyDescent="0.25">
      <c r="A679" s="1" t="s">
        <v>549</v>
      </c>
      <c r="B679" s="2" t="s">
        <v>507</v>
      </c>
    </row>
    <row r="680" spans="1:2" x14ac:dyDescent="0.25">
      <c r="A680" s="1" t="s">
        <v>550</v>
      </c>
      <c r="B680" s="2" t="s">
        <v>512</v>
      </c>
    </row>
    <row r="681" spans="1:2" x14ac:dyDescent="0.25">
      <c r="A681" s="1" t="s">
        <v>391</v>
      </c>
      <c r="B681" s="2" t="s">
        <v>512</v>
      </c>
    </row>
    <row r="682" spans="1:2" x14ac:dyDescent="0.25">
      <c r="A682" s="1" t="s">
        <v>551</v>
      </c>
      <c r="B682" s="2" t="s">
        <v>507</v>
      </c>
    </row>
    <row r="683" spans="1:2" x14ac:dyDescent="0.25">
      <c r="A683" s="1" t="s">
        <v>552</v>
      </c>
      <c r="B683" s="2" t="s">
        <v>507</v>
      </c>
    </row>
    <row r="684" spans="1:2" x14ac:dyDescent="0.25">
      <c r="A684" s="1" t="s">
        <v>553</v>
      </c>
      <c r="B684" s="2" t="s">
        <v>512</v>
      </c>
    </row>
    <row r="685" spans="1:2" x14ac:dyDescent="0.25">
      <c r="A685" s="1" t="s">
        <v>554</v>
      </c>
      <c r="B685" s="2" t="s">
        <v>512</v>
      </c>
    </row>
    <row r="686" spans="1:2" x14ac:dyDescent="0.25">
      <c r="A686" s="1" t="s">
        <v>555</v>
      </c>
      <c r="B686" s="2" t="s">
        <v>512</v>
      </c>
    </row>
    <row r="687" spans="1:2" x14ac:dyDescent="0.25">
      <c r="A687" s="1" t="s">
        <v>556</v>
      </c>
      <c r="B687" s="2" t="s">
        <v>512</v>
      </c>
    </row>
    <row r="688" spans="1:2" x14ac:dyDescent="0.25">
      <c r="A688" s="1" t="s">
        <v>557</v>
      </c>
      <c r="B688" s="2" t="s">
        <v>512</v>
      </c>
    </row>
    <row r="689" spans="1:2" x14ac:dyDescent="0.25">
      <c r="A689" s="1" t="s">
        <v>558</v>
      </c>
      <c r="B689" s="2" t="s">
        <v>512</v>
      </c>
    </row>
    <row r="690" spans="1:2" x14ac:dyDescent="0.25">
      <c r="A690" s="3" t="s">
        <v>46</v>
      </c>
      <c r="B690" s="4" t="s">
        <v>512</v>
      </c>
    </row>
  </sheetData>
  <conditionalFormatting sqref="A632">
    <cfRule type="duplicateValues" dxfId="41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2"/>
  <sheetViews>
    <sheetView workbookViewId="0"/>
  </sheetViews>
  <sheetFormatPr defaultRowHeight="15" x14ac:dyDescent="0.25"/>
  <cols>
    <col min="2" max="2" width="12.7109375" bestFit="1" customWidth="1"/>
  </cols>
  <sheetData>
    <row r="1" spans="1:2" x14ac:dyDescent="0.25">
      <c r="A1" s="11" t="s">
        <v>1148</v>
      </c>
      <c r="B1" s="12" t="s">
        <v>1149</v>
      </c>
    </row>
    <row r="2" spans="1:2" x14ac:dyDescent="0.25">
      <c r="A2" s="7" t="s">
        <v>559</v>
      </c>
      <c r="B2" s="8" t="s">
        <v>560</v>
      </c>
    </row>
    <row r="3" spans="1:2" x14ac:dyDescent="0.25">
      <c r="A3" s="7" t="s">
        <v>561</v>
      </c>
      <c r="B3" s="8" t="s">
        <v>562</v>
      </c>
    </row>
    <row r="4" spans="1:2" x14ac:dyDescent="0.25">
      <c r="A4" s="7" t="s">
        <v>563</v>
      </c>
      <c r="B4" s="8" t="s">
        <v>564</v>
      </c>
    </row>
    <row r="5" spans="1:2" x14ac:dyDescent="0.25">
      <c r="A5" s="7" t="s">
        <v>565</v>
      </c>
      <c r="B5" s="8" t="s">
        <v>562</v>
      </c>
    </row>
    <row r="6" spans="1:2" x14ac:dyDescent="0.25">
      <c r="A6" s="7" t="s">
        <v>566</v>
      </c>
      <c r="B6" s="8" t="s">
        <v>567</v>
      </c>
    </row>
    <row r="7" spans="1:2" x14ac:dyDescent="0.25">
      <c r="A7" s="7" t="s">
        <v>568</v>
      </c>
      <c r="B7" s="8" t="s">
        <v>569</v>
      </c>
    </row>
    <row r="8" spans="1:2" x14ac:dyDescent="0.25">
      <c r="A8" s="7" t="s">
        <v>570</v>
      </c>
      <c r="B8" s="8" t="s">
        <v>571</v>
      </c>
    </row>
    <row r="9" spans="1:2" x14ac:dyDescent="0.25">
      <c r="A9" s="7" t="s">
        <v>572</v>
      </c>
      <c r="B9" s="8" t="s">
        <v>573</v>
      </c>
    </row>
    <row r="10" spans="1:2" x14ac:dyDescent="0.25">
      <c r="A10" s="7" t="s">
        <v>574</v>
      </c>
      <c r="B10" s="8" t="s">
        <v>575</v>
      </c>
    </row>
    <row r="11" spans="1:2" x14ac:dyDescent="0.25">
      <c r="A11" s="7" t="s">
        <v>576</v>
      </c>
      <c r="B11" s="8" t="s">
        <v>577</v>
      </c>
    </row>
    <row r="12" spans="1:2" x14ac:dyDescent="0.25">
      <c r="A12" s="7" t="s">
        <v>576</v>
      </c>
      <c r="B12" s="8" t="s">
        <v>578</v>
      </c>
    </row>
    <row r="13" spans="1:2" x14ac:dyDescent="0.25">
      <c r="A13" s="7" t="s">
        <v>576</v>
      </c>
      <c r="B13" s="8" t="s">
        <v>579</v>
      </c>
    </row>
    <row r="14" spans="1:2" x14ac:dyDescent="0.25">
      <c r="A14" s="7" t="s">
        <v>576</v>
      </c>
      <c r="B14" s="8" t="s">
        <v>580</v>
      </c>
    </row>
    <row r="15" spans="1:2" x14ac:dyDescent="0.25">
      <c r="A15" s="7" t="s">
        <v>576</v>
      </c>
      <c r="B15" s="8" t="s">
        <v>581</v>
      </c>
    </row>
    <row r="16" spans="1:2" x14ac:dyDescent="0.25">
      <c r="A16" s="7" t="s">
        <v>582</v>
      </c>
      <c r="B16" s="8" t="s">
        <v>569</v>
      </c>
    </row>
    <row r="17" spans="1:2" x14ac:dyDescent="0.25">
      <c r="A17" s="7" t="s">
        <v>583</v>
      </c>
      <c r="B17" s="8" t="s">
        <v>577</v>
      </c>
    </row>
    <row r="18" spans="1:2" x14ac:dyDescent="0.25">
      <c r="A18" s="7" t="s">
        <v>583</v>
      </c>
      <c r="B18" s="8" t="s">
        <v>578</v>
      </c>
    </row>
    <row r="19" spans="1:2" x14ac:dyDescent="0.25">
      <c r="A19" s="7" t="s">
        <v>583</v>
      </c>
      <c r="B19" s="8" t="s">
        <v>579</v>
      </c>
    </row>
    <row r="20" spans="1:2" x14ac:dyDescent="0.25">
      <c r="A20" s="7" t="s">
        <v>583</v>
      </c>
      <c r="B20" s="8" t="s">
        <v>580</v>
      </c>
    </row>
    <row r="21" spans="1:2" x14ac:dyDescent="0.25">
      <c r="A21" s="7" t="s">
        <v>584</v>
      </c>
      <c r="B21" s="8" t="s">
        <v>204</v>
      </c>
    </row>
    <row r="22" spans="1:2" x14ac:dyDescent="0.25">
      <c r="A22" s="7" t="s">
        <v>585</v>
      </c>
      <c r="B22" s="8" t="s">
        <v>586</v>
      </c>
    </row>
    <row r="23" spans="1:2" x14ac:dyDescent="0.25">
      <c r="A23" s="7" t="s">
        <v>587</v>
      </c>
      <c r="B23" s="8" t="s">
        <v>586</v>
      </c>
    </row>
    <row r="24" spans="1:2" x14ac:dyDescent="0.25">
      <c r="A24" s="7" t="s">
        <v>588</v>
      </c>
      <c r="B24" s="8" t="s">
        <v>589</v>
      </c>
    </row>
    <row r="25" spans="1:2" x14ac:dyDescent="0.25">
      <c r="A25" s="7" t="s">
        <v>588</v>
      </c>
      <c r="B25" s="8" t="s">
        <v>590</v>
      </c>
    </row>
    <row r="26" spans="1:2" x14ac:dyDescent="0.25">
      <c r="A26" s="7" t="s">
        <v>591</v>
      </c>
      <c r="B26" s="8" t="s">
        <v>592</v>
      </c>
    </row>
    <row r="27" spans="1:2" x14ac:dyDescent="0.25">
      <c r="A27" s="7" t="s">
        <v>593</v>
      </c>
      <c r="B27" s="8" t="s">
        <v>486</v>
      </c>
    </row>
    <row r="28" spans="1:2" x14ac:dyDescent="0.25">
      <c r="A28" s="7" t="s">
        <v>594</v>
      </c>
      <c r="B28" s="8" t="s">
        <v>595</v>
      </c>
    </row>
    <row r="29" spans="1:2" x14ac:dyDescent="0.25">
      <c r="A29" s="7" t="s">
        <v>596</v>
      </c>
      <c r="B29" s="8" t="s">
        <v>597</v>
      </c>
    </row>
    <row r="30" spans="1:2" x14ac:dyDescent="0.25">
      <c r="A30" s="7" t="s">
        <v>598</v>
      </c>
      <c r="B30" s="8" t="s">
        <v>599</v>
      </c>
    </row>
    <row r="31" spans="1:2" x14ac:dyDescent="0.25">
      <c r="A31" s="7" t="s">
        <v>600</v>
      </c>
      <c r="B31" s="8" t="s">
        <v>601</v>
      </c>
    </row>
    <row r="32" spans="1:2" x14ac:dyDescent="0.25">
      <c r="A32" s="7" t="s">
        <v>602</v>
      </c>
      <c r="B32" s="8" t="s">
        <v>601</v>
      </c>
    </row>
    <row r="33" spans="1:2" x14ac:dyDescent="0.25">
      <c r="A33" s="7" t="s">
        <v>603</v>
      </c>
      <c r="B33" s="8" t="s">
        <v>604</v>
      </c>
    </row>
    <row r="34" spans="1:2" x14ac:dyDescent="0.25">
      <c r="A34" s="7" t="s">
        <v>603</v>
      </c>
      <c r="B34" s="8" t="s">
        <v>605</v>
      </c>
    </row>
    <row r="35" spans="1:2" x14ac:dyDescent="0.25">
      <c r="A35" s="7" t="s">
        <v>606</v>
      </c>
      <c r="B35" s="8" t="s">
        <v>607</v>
      </c>
    </row>
    <row r="36" spans="1:2" x14ac:dyDescent="0.25">
      <c r="A36" s="7" t="s">
        <v>608</v>
      </c>
      <c r="B36" s="8" t="s">
        <v>72</v>
      </c>
    </row>
    <row r="37" spans="1:2" x14ac:dyDescent="0.25">
      <c r="A37" s="7" t="s">
        <v>608</v>
      </c>
      <c r="B37" s="8" t="s">
        <v>209</v>
      </c>
    </row>
    <row r="38" spans="1:2" x14ac:dyDescent="0.25">
      <c r="A38" s="7" t="s">
        <v>608</v>
      </c>
      <c r="B38" s="8" t="s">
        <v>257</v>
      </c>
    </row>
    <row r="39" spans="1:2" x14ac:dyDescent="0.25">
      <c r="A39" s="7" t="s">
        <v>609</v>
      </c>
      <c r="B39" s="8" t="s">
        <v>610</v>
      </c>
    </row>
    <row r="40" spans="1:2" x14ac:dyDescent="0.25">
      <c r="A40" s="7" t="s">
        <v>611</v>
      </c>
      <c r="B40" s="8" t="s">
        <v>612</v>
      </c>
    </row>
    <row r="41" spans="1:2" x14ac:dyDescent="0.25">
      <c r="A41" s="7" t="s">
        <v>613</v>
      </c>
      <c r="B41" s="8" t="s">
        <v>614</v>
      </c>
    </row>
    <row r="42" spans="1:2" x14ac:dyDescent="0.25">
      <c r="A42" s="7" t="s">
        <v>615</v>
      </c>
      <c r="B42" s="8" t="s">
        <v>616</v>
      </c>
    </row>
    <row r="43" spans="1:2" x14ac:dyDescent="0.25">
      <c r="A43" s="7" t="s">
        <v>617</v>
      </c>
      <c r="B43" s="8" t="s">
        <v>612</v>
      </c>
    </row>
    <row r="44" spans="1:2" x14ac:dyDescent="0.25">
      <c r="A44" s="7" t="s">
        <v>618</v>
      </c>
      <c r="B44" s="8" t="s">
        <v>619</v>
      </c>
    </row>
    <row r="45" spans="1:2" x14ac:dyDescent="0.25">
      <c r="A45" s="7" t="s">
        <v>620</v>
      </c>
      <c r="B45" s="8" t="s">
        <v>571</v>
      </c>
    </row>
    <row r="46" spans="1:2" x14ac:dyDescent="0.25">
      <c r="A46" s="7" t="s">
        <v>621</v>
      </c>
      <c r="B46" s="8" t="s">
        <v>622</v>
      </c>
    </row>
    <row r="47" spans="1:2" x14ac:dyDescent="0.25">
      <c r="A47" s="7" t="s">
        <v>623</v>
      </c>
      <c r="B47" s="8" t="s">
        <v>624</v>
      </c>
    </row>
    <row r="48" spans="1:2" x14ac:dyDescent="0.25">
      <c r="A48" s="7" t="s">
        <v>625</v>
      </c>
      <c r="B48" s="8" t="s">
        <v>626</v>
      </c>
    </row>
    <row r="49" spans="1:2" x14ac:dyDescent="0.25">
      <c r="A49" s="7" t="s">
        <v>627</v>
      </c>
      <c r="B49" s="8" t="s">
        <v>628</v>
      </c>
    </row>
    <row r="50" spans="1:2" x14ac:dyDescent="0.25">
      <c r="A50" s="7" t="s">
        <v>629</v>
      </c>
      <c r="B50" s="8" t="s">
        <v>578</v>
      </c>
    </row>
    <row r="51" spans="1:2" x14ac:dyDescent="0.25">
      <c r="A51" s="7" t="s">
        <v>630</v>
      </c>
      <c r="B51" s="8" t="s">
        <v>631</v>
      </c>
    </row>
    <row r="52" spans="1:2" x14ac:dyDescent="0.25">
      <c r="A52" s="7" t="s">
        <v>630</v>
      </c>
      <c r="B52" s="8" t="s">
        <v>604</v>
      </c>
    </row>
    <row r="53" spans="1:2" x14ac:dyDescent="0.25">
      <c r="A53" s="7" t="s">
        <v>630</v>
      </c>
      <c r="B53" s="8" t="s">
        <v>632</v>
      </c>
    </row>
    <row r="54" spans="1:2" x14ac:dyDescent="0.25">
      <c r="A54" s="7" t="s">
        <v>633</v>
      </c>
      <c r="B54" s="8" t="s">
        <v>614</v>
      </c>
    </row>
    <row r="55" spans="1:2" x14ac:dyDescent="0.25">
      <c r="A55" s="7" t="s">
        <v>633</v>
      </c>
      <c r="B55" s="8" t="s">
        <v>634</v>
      </c>
    </row>
    <row r="56" spans="1:2" x14ac:dyDescent="0.25">
      <c r="A56" s="7" t="s">
        <v>635</v>
      </c>
      <c r="B56" s="8" t="s">
        <v>571</v>
      </c>
    </row>
    <row r="57" spans="1:2" x14ac:dyDescent="0.25">
      <c r="A57" s="7" t="s">
        <v>636</v>
      </c>
      <c r="B57" s="8" t="s">
        <v>604</v>
      </c>
    </row>
    <row r="58" spans="1:2" x14ac:dyDescent="0.25">
      <c r="A58" s="7" t="s">
        <v>637</v>
      </c>
      <c r="B58" s="8" t="s">
        <v>638</v>
      </c>
    </row>
    <row r="59" spans="1:2" x14ac:dyDescent="0.25">
      <c r="A59" s="7" t="s">
        <v>639</v>
      </c>
      <c r="B59" s="8" t="s">
        <v>640</v>
      </c>
    </row>
    <row r="60" spans="1:2" x14ac:dyDescent="0.25">
      <c r="A60" s="7" t="s">
        <v>641</v>
      </c>
      <c r="B60" s="8" t="s">
        <v>642</v>
      </c>
    </row>
    <row r="61" spans="1:2" x14ac:dyDescent="0.25">
      <c r="A61" s="7" t="s">
        <v>643</v>
      </c>
      <c r="B61" s="8" t="s">
        <v>644</v>
      </c>
    </row>
    <row r="62" spans="1:2" x14ac:dyDescent="0.25">
      <c r="A62" s="7" t="s">
        <v>645</v>
      </c>
      <c r="B62" s="8" t="s">
        <v>72</v>
      </c>
    </row>
    <row r="63" spans="1:2" x14ac:dyDescent="0.25">
      <c r="A63" s="7" t="s">
        <v>646</v>
      </c>
      <c r="B63" s="8" t="s">
        <v>647</v>
      </c>
    </row>
    <row r="64" spans="1:2" x14ac:dyDescent="0.25">
      <c r="A64" s="7" t="s">
        <v>646</v>
      </c>
      <c r="B64" s="8" t="s">
        <v>648</v>
      </c>
    </row>
    <row r="65" spans="1:2" x14ac:dyDescent="0.25">
      <c r="A65" s="7" t="s">
        <v>649</v>
      </c>
      <c r="B65" s="8" t="s">
        <v>650</v>
      </c>
    </row>
    <row r="66" spans="1:2" x14ac:dyDescent="0.25">
      <c r="A66" s="7" t="s">
        <v>651</v>
      </c>
      <c r="B66" s="8" t="s">
        <v>652</v>
      </c>
    </row>
    <row r="67" spans="1:2" x14ac:dyDescent="0.25">
      <c r="A67" s="7" t="s">
        <v>653</v>
      </c>
      <c r="B67" s="8" t="s">
        <v>654</v>
      </c>
    </row>
    <row r="68" spans="1:2" x14ac:dyDescent="0.25">
      <c r="A68" s="7" t="s">
        <v>653</v>
      </c>
      <c r="B68" s="8" t="s">
        <v>655</v>
      </c>
    </row>
    <row r="69" spans="1:2" x14ac:dyDescent="0.25">
      <c r="A69" s="7" t="s">
        <v>656</v>
      </c>
      <c r="B69" s="8" t="s">
        <v>657</v>
      </c>
    </row>
    <row r="70" spans="1:2" x14ac:dyDescent="0.25">
      <c r="A70" s="7" t="s">
        <v>658</v>
      </c>
      <c r="B70" s="8" t="s">
        <v>659</v>
      </c>
    </row>
    <row r="71" spans="1:2" x14ac:dyDescent="0.25">
      <c r="A71" s="7" t="s">
        <v>658</v>
      </c>
      <c r="B71" s="8" t="s">
        <v>660</v>
      </c>
    </row>
    <row r="72" spans="1:2" x14ac:dyDescent="0.25">
      <c r="A72" s="7" t="s">
        <v>658</v>
      </c>
      <c r="B72" s="8" t="s">
        <v>661</v>
      </c>
    </row>
    <row r="73" spans="1:2" x14ac:dyDescent="0.25">
      <c r="A73" s="7" t="s">
        <v>662</v>
      </c>
      <c r="B73" s="8" t="s">
        <v>663</v>
      </c>
    </row>
    <row r="74" spans="1:2" x14ac:dyDescent="0.25">
      <c r="A74" s="7" t="s">
        <v>664</v>
      </c>
      <c r="B74" s="8" t="s">
        <v>665</v>
      </c>
    </row>
    <row r="75" spans="1:2" x14ac:dyDescent="0.25">
      <c r="A75" s="7" t="s">
        <v>664</v>
      </c>
      <c r="B75" s="8" t="s">
        <v>666</v>
      </c>
    </row>
    <row r="76" spans="1:2" x14ac:dyDescent="0.25">
      <c r="A76" s="7" t="s">
        <v>667</v>
      </c>
      <c r="B76" s="8" t="s">
        <v>72</v>
      </c>
    </row>
    <row r="77" spans="1:2" x14ac:dyDescent="0.25">
      <c r="A77" s="7" t="s">
        <v>668</v>
      </c>
      <c r="B77" s="8" t="s">
        <v>650</v>
      </c>
    </row>
    <row r="78" spans="1:2" x14ac:dyDescent="0.25">
      <c r="A78" s="7" t="s">
        <v>669</v>
      </c>
      <c r="B78" s="8" t="s">
        <v>577</v>
      </c>
    </row>
    <row r="79" spans="1:2" x14ac:dyDescent="0.25">
      <c r="A79" s="7" t="s">
        <v>669</v>
      </c>
      <c r="B79" s="8" t="s">
        <v>580</v>
      </c>
    </row>
    <row r="80" spans="1:2" x14ac:dyDescent="0.25">
      <c r="A80" s="7" t="s">
        <v>669</v>
      </c>
      <c r="B80" s="8" t="s">
        <v>579</v>
      </c>
    </row>
    <row r="81" spans="1:2" x14ac:dyDescent="0.25">
      <c r="A81" s="7" t="s">
        <v>670</v>
      </c>
      <c r="B81" s="8" t="s">
        <v>671</v>
      </c>
    </row>
    <row r="82" spans="1:2" x14ac:dyDescent="0.25">
      <c r="A82" s="7" t="s">
        <v>670</v>
      </c>
      <c r="B82" s="8" t="s">
        <v>672</v>
      </c>
    </row>
    <row r="83" spans="1:2" x14ac:dyDescent="0.25">
      <c r="A83" s="7" t="s">
        <v>670</v>
      </c>
      <c r="B83" s="8" t="s">
        <v>604</v>
      </c>
    </row>
    <row r="84" spans="1:2" x14ac:dyDescent="0.25">
      <c r="A84" s="7" t="s">
        <v>670</v>
      </c>
      <c r="B84" s="8" t="s">
        <v>673</v>
      </c>
    </row>
    <row r="85" spans="1:2" x14ac:dyDescent="0.25">
      <c r="A85" s="7" t="s">
        <v>670</v>
      </c>
      <c r="B85" s="8" t="s">
        <v>674</v>
      </c>
    </row>
    <row r="86" spans="1:2" x14ac:dyDescent="0.25">
      <c r="A86" s="7" t="s">
        <v>675</v>
      </c>
      <c r="B86" s="8" t="s">
        <v>676</v>
      </c>
    </row>
    <row r="87" spans="1:2" x14ac:dyDescent="0.25">
      <c r="A87" s="7" t="s">
        <v>677</v>
      </c>
      <c r="B87" s="8" t="s">
        <v>678</v>
      </c>
    </row>
    <row r="88" spans="1:2" x14ac:dyDescent="0.25">
      <c r="A88" s="7" t="s">
        <v>677</v>
      </c>
      <c r="B88" s="8" t="s">
        <v>679</v>
      </c>
    </row>
    <row r="89" spans="1:2" x14ac:dyDescent="0.25">
      <c r="A89" s="7" t="s">
        <v>677</v>
      </c>
      <c r="B89" s="8" t="s">
        <v>680</v>
      </c>
    </row>
    <row r="90" spans="1:2" x14ac:dyDescent="0.25">
      <c r="A90" s="7" t="s">
        <v>677</v>
      </c>
      <c r="B90" s="8" t="s">
        <v>681</v>
      </c>
    </row>
    <row r="91" spans="1:2" x14ac:dyDescent="0.25">
      <c r="A91" s="7" t="s">
        <v>682</v>
      </c>
      <c r="B91" s="8" t="s">
        <v>619</v>
      </c>
    </row>
    <row r="92" spans="1:2" x14ac:dyDescent="0.25">
      <c r="A92" s="7" t="s">
        <v>683</v>
      </c>
      <c r="B92" s="8" t="s">
        <v>604</v>
      </c>
    </row>
    <row r="93" spans="1:2" x14ac:dyDescent="0.25">
      <c r="A93" s="7" t="s">
        <v>683</v>
      </c>
      <c r="B93" s="8" t="s">
        <v>684</v>
      </c>
    </row>
    <row r="94" spans="1:2" x14ac:dyDescent="0.25">
      <c r="A94" s="7" t="s">
        <v>685</v>
      </c>
      <c r="B94" s="8" t="s">
        <v>364</v>
      </c>
    </row>
    <row r="95" spans="1:2" x14ac:dyDescent="0.25">
      <c r="A95" s="7" t="s">
        <v>686</v>
      </c>
      <c r="B95" s="8" t="s">
        <v>233</v>
      </c>
    </row>
    <row r="96" spans="1:2" x14ac:dyDescent="0.25">
      <c r="A96" s="7" t="s">
        <v>687</v>
      </c>
      <c r="B96" s="8" t="s">
        <v>640</v>
      </c>
    </row>
    <row r="97" spans="1:2" x14ac:dyDescent="0.25">
      <c r="A97" s="7" t="s">
        <v>688</v>
      </c>
      <c r="B97" s="8" t="s">
        <v>571</v>
      </c>
    </row>
    <row r="98" spans="1:2" x14ac:dyDescent="0.25">
      <c r="A98" s="7" t="s">
        <v>689</v>
      </c>
      <c r="B98" s="8" t="s">
        <v>690</v>
      </c>
    </row>
    <row r="99" spans="1:2" x14ac:dyDescent="0.25">
      <c r="A99" s="7" t="s">
        <v>691</v>
      </c>
      <c r="B99" s="8" t="s">
        <v>592</v>
      </c>
    </row>
    <row r="100" spans="1:2" x14ac:dyDescent="0.25">
      <c r="A100" s="7" t="s">
        <v>692</v>
      </c>
      <c r="B100" s="8" t="s">
        <v>571</v>
      </c>
    </row>
    <row r="101" spans="1:2" x14ac:dyDescent="0.25">
      <c r="A101" s="7" t="s">
        <v>693</v>
      </c>
      <c r="B101" s="8" t="s">
        <v>571</v>
      </c>
    </row>
    <row r="102" spans="1:2" x14ac:dyDescent="0.25">
      <c r="A102" s="7" t="s">
        <v>694</v>
      </c>
      <c r="B102" s="8" t="s">
        <v>604</v>
      </c>
    </row>
    <row r="103" spans="1:2" x14ac:dyDescent="0.25">
      <c r="A103" s="7" t="s">
        <v>694</v>
      </c>
      <c r="B103" s="8" t="s">
        <v>571</v>
      </c>
    </row>
    <row r="104" spans="1:2" x14ac:dyDescent="0.25">
      <c r="A104" s="7" t="s">
        <v>695</v>
      </c>
      <c r="B104" s="8" t="s">
        <v>650</v>
      </c>
    </row>
    <row r="105" spans="1:2" x14ac:dyDescent="0.25">
      <c r="A105" s="7" t="s">
        <v>696</v>
      </c>
      <c r="B105" s="8" t="s">
        <v>697</v>
      </c>
    </row>
    <row r="106" spans="1:2" x14ac:dyDescent="0.25">
      <c r="A106" s="7" t="s">
        <v>696</v>
      </c>
      <c r="B106" s="8" t="s">
        <v>698</v>
      </c>
    </row>
    <row r="107" spans="1:2" x14ac:dyDescent="0.25">
      <c r="A107" s="7" t="s">
        <v>699</v>
      </c>
      <c r="B107" s="8" t="s">
        <v>678</v>
      </c>
    </row>
    <row r="108" spans="1:2" x14ac:dyDescent="0.25">
      <c r="A108" s="7" t="s">
        <v>699</v>
      </c>
      <c r="B108" s="8" t="s">
        <v>679</v>
      </c>
    </row>
    <row r="109" spans="1:2" x14ac:dyDescent="0.25">
      <c r="A109" s="7" t="s">
        <v>699</v>
      </c>
      <c r="B109" s="8" t="s">
        <v>680</v>
      </c>
    </row>
    <row r="110" spans="1:2" x14ac:dyDescent="0.25">
      <c r="A110" s="7" t="s">
        <v>699</v>
      </c>
      <c r="B110" s="8" t="s">
        <v>681</v>
      </c>
    </row>
    <row r="111" spans="1:2" x14ac:dyDescent="0.25">
      <c r="A111" s="7" t="s">
        <v>700</v>
      </c>
      <c r="B111" s="8" t="s">
        <v>701</v>
      </c>
    </row>
    <row r="112" spans="1:2" x14ac:dyDescent="0.25">
      <c r="A112" s="7" t="s">
        <v>702</v>
      </c>
      <c r="B112" s="8" t="s">
        <v>604</v>
      </c>
    </row>
    <row r="113" spans="1:2" x14ac:dyDescent="0.25">
      <c r="A113" s="7" t="s">
        <v>703</v>
      </c>
      <c r="B113" s="8" t="s">
        <v>704</v>
      </c>
    </row>
    <row r="114" spans="1:2" x14ac:dyDescent="0.25">
      <c r="A114" s="7" t="s">
        <v>705</v>
      </c>
      <c r="B114" s="8" t="s">
        <v>706</v>
      </c>
    </row>
    <row r="115" spans="1:2" x14ac:dyDescent="0.25">
      <c r="A115" s="7" t="s">
        <v>707</v>
      </c>
      <c r="B115" s="8" t="s">
        <v>666</v>
      </c>
    </row>
    <row r="116" spans="1:2" x14ac:dyDescent="0.25">
      <c r="A116" s="7" t="s">
        <v>708</v>
      </c>
      <c r="B116" s="8" t="s">
        <v>578</v>
      </c>
    </row>
    <row r="117" spans="1:2" x14ac:dyDescent="0.25">
      <c r="A117" s="7" t="s">
        <v>709</v>
      </c>
      <c r="B117" s="8" t="s">
        <v>640</v>
      </c>
    </row>
    <row r="118" spans="1:2" x14ac:dyDescent="0.25">
      <c r="A118" s="7" t="s">
        <v>710</v>
      </c>
      <c r="B118" s="8" t="s">
        <v>647</v>
      </c>
    </row>
    <row r="119" spans="1:2" x14ac:dyDescent="0.25">
      <c r="A119" s="7" t="s">
        <v>711</v>
      </c>
      <c r="B119" s="8" t="s">
        <v>712</v>
      </c>
    </row>
    <row r="120" spans="1:2" x14ac:dyDescent="0.25">
      <c r="A120" s="7" t="s">
        <v>713</v>
      </c>
      <c r="B120" s="8" t="s">
        <v>657</v>
      </c>
    </row>
    <row r="121" spans="1:2" x14ac:dyDescent="0.25">
      <c r="A121" s="7" t="s">
        <v>714</v>
      </c>
      <c r="B121" s="8" t="s">
        <v>715</v>
      </c>
    </row>
    <row r="122" spans="1:2" x14ac:dyDescent="0.25">
      <c r="A122" s="7" t="s">
        <v>716</v>
      </c>
      <c r="B122" s="8" t="s">
        <v>717</v>
      </c>
    </row>
    <row r="123" spans="1:2" x14ac:dyDescent="0.25">
      <c r="A123" s="7" t="s">
        <v>718</v>
      </c>
      <c r="B123" s="8" t="s">
        <v>571</v>
      </c>
    </row>
    <row r="124" spans="1:2" x14ac:dyDescent="0.25">
      <c r="A124" s="7" t="s">
        <v>719</v>
      </c>
      <c r="B124" s="8" t="s">
        <v>592</v>
      </c>
    </row>
    <row r="125" spans="1:2" x14ac:dyDescent="0.25">
      <c r="A125" s="7" t="s">
        <v>720</v>
      </c>
      <c r="B125" s="8" t="s">
        <v>619</v>
      </c>
    </row>
    <row r="126" spans="1:2" x14ac:dyDescent="0.25">
      <c r="A126" s="7" t="s">
        <v>721</v>
      </c>
      <c r="B126" s="8" t="s">
        <v>722</v>
      </c>
    </row>
    <row r="127" spans="1:2" x14ac:dyDescent="0.25">
      <c r="A127" s="7" t="s">
        <v>723</v>
      </c>
      <c r="B127" s="8" t="s">
        <v>724</v>
      </c>
    </row>
    <row r="128" spans="1:2" x14ac:dyDescent="0.25">
      <c r="A128" s="7" t="s">
        <v>723</v>
      </c>
      <c r="B128" s="8" t="s">
        <v>725</v>
      </c>
    </row>
    <row r="129" spans="1:2" x14ac:dyDescent="0.25">
      <c r="A129" s="7" t="s">
        <v>723</v>
      </c>
      <c r="B129" s="8" t="s">
        <v>726</v>
      </c>
    </row>
    <row r="130" spans="1:2" x14ac:dyDescent="0.25">
      <c r="A130" s="7" t="s">
        <v>723</v>
      </c>
      <c r="B130" s="8" t="s">
        <v>727</v>
      </c>
    </row>
    <row r="131" spans="1:2" x14ac:dyDescent="0.25">
      <c r="A131" s="7" t="s">
        <v>723</v>
      </c>
      <c r="B131" s="8" t="s">
        <v>728</v>
      </c>
    </row>
    <row r="132" spans="1:2" x14ac:dyDescent="0.25">
      <c r="A132" s="7" t="s">
        <v>729</v>
      </c>
      <c r="B132" s="8" t="s">
        <v>640</v>
      </c>
    </row>
    <row r="133" spans="1:2" x14ac:dyDescent="0.25">
      <c r="A133" s="7" t="s">
        <v>730</v>
      </c>
      <c r="B133" s="8" t="s">
        <v>590</v>
      </c>
    </row>
    <row r="134" spans="1:2" x14ac:dyDescent="0.25">
      <c r="A134" s="7" t="s">
        <v>731</v>
      </c>
      <c r="B134" s="8" t="s">
        <v>732</v>
      </c>
    </row>
    <row r="135" spans="1:2" x14ac:dyDescent="0.25">
      <c r="A135" s="7" t="s">
        <v>733</v>
      </c>
      <c r="B135" s="8" t="s">
        <v>734</v>
      </c>
    </row>
    <row r="136" spans="1:2" x14ac:dyDescent="0.25">
      <c r="A136" s="7" t="s">
        <v>735</v>
      </c>
      <c r="B136" s="8" t="s">
        <v>736</v>
      </c>
    </row>
    <row r="137" spans="1:2" x14ac:dyDescent="0.25">
      <c r="A137" s="7" t="s">
        <v>737</v>
      </c>
      <c r="B137" s="8" t="s">
        <v>738</v>
      </c>
    </row>
    <row r="138" spans="1:2" x14ac:dyDescent="0.25">
      <c r="A138" s="7" t="s">
        <v>739</v>
      </c>
      <c r="B138" s="8" t="s">
        <v>712</v>
      </c>
    </row>
    <row r="139" spans="1:2" x14ac:dyDescent="0.25">
      <c r="A139" s="7" t="s">
        <v>740</v>
      </c>
      <c r="B139" s="8" t="s">
        <v>626</v>
      </c>
    </row>
    <row r="140" spans="1:2" x14ac:dyDescent="0.25">
      <c r="A140" s="7" t="s">
        <v>741</v>
      </c>
      <c r="B140" s="8" t="s">
        <v>590</v>
      </c>
    </row>
    <row r="141" spans="1:2" x14ac:dyDescent="0.25">
      <c r="A141" s="7" t="s">
        <v>742</v>
      </c>
      <c r="B141" s="8" t="s">
        <v>571</v>
      </c>
    </row>
    <row r="142" spans="1:2" x14ac:dyDescent="0.25">
      <c r="A142" s="7" t="s">
        <v>743</v>
      </c>
      <c r="B142" s="8" t="s">
        <v>706</v>
      </c>
    </row>
    <row r="143" spans="1:2" x14ac:dyDescent="0.25">
      <c r="A143" s="7" t="s">
        <v>744</v>
      </c>
      <c r="B143" s="8" t="s">
        <v>364</v>
      </c>
    </row>
    <row r="144" spans="1:2" x14ac:dyDescent="0.25">
      <c r="A144" s="7" t="s">
        <v>745</v>
      </c>
      <c r="B144" s="8" t="s">
        <v>631</v>
      </c>
    </row>
    <row r="145" spans="1:2" x14ac:dyDescent="0.25">
      <c r="A145" s="7" t="s">
        <v>746</v>
      </c>
      <c r="B145" s="8" t="s">
        <v>747</v>
      </c>
    </row>
    <row r="146" spans="1:2" x14ac:dyDescent="0.25">
      <c r="A146" s="7" t="s">
        <v>748</v>
      </c>
      <c r="B146" s="8" t="s">
        <v>749</v>
      </c>
    </row>
    <row r="147" spans="1:2" x14ac:dyDescent="0.25">
      <c r="A147" s="7" t="s">
        <v>748</v>
      </c>
      <c r="B147" s="8" t="s">
        <v>750</v>
      </c>
    </row>
    <row r="148" spans="1:2" x14ac:dyDescent="0.25">
      <c r="A148" s="7" t="s">
        <v>748</v>
      </c>
      <c r="B148" s="8" t="s">
        <v>751</v>
      </c>
    </row>
    <row r="149" spans="1:2" x14ac:dyDescent="0.25">
      <c r="A149" s="7" t="s">
        <v>752</v>
      </c>
      <c r="B149" s="8" t="s">
        <v>753</v>
      </c>
    </row>
    <row r="150" spans="1:2" x14ac:dyDescent="0.25">
      <c r="A150" s="7" t="s">
        <v>752</v>
      </c>
      <c r="B150" s="8" t="s">
        <v>754</v>
      </c>
    </row>
    <row r="151" spans="1:2" x14ac:dyDescent="0.25">
      <c r="A151" s="7" t="s">
        <v>755</v>
      </c>
      <c r="B151" s="8" t="s">
        <v>756</v>
      </c>
    </row>
    <row r="152" spans="1:2" x14ac:dyDescent="0.25">
      <c r="A152" s="7" t="s">
        <v>755</v>
      </c>
      <c r="B152" s="8" t="s">
        <v>757</v>
      </c>
    </row>
    <row r="153" spans="1:2" x14ac:dyDescent="0.25">
      <c r="A153" s="7" t="s">
        <v>755</v>
      </c>
      <c r="B153" s="8" t="s">
        <v>758</v>
      </c>
    </row>
    <row r="154" spans="1:2" x14ac:dyDescent="0.25">
      <c r="A154" s="7" t="s">
        <v>755</v>
      </c>
      <c r="B154" s="8" t="s">
        <v>759</v>
      </c>
    </row>
    <row r="155" spans="1:2" x14ac:dyDescent="0.25">
      <c r="A155" s="7" t="s">
        <v>755</v>
      </c>
      <c r="B155" s="8" t="s">
        <v>760</v>
      </c>
    </row>
    <row r="156" spans="1:2" x14ac:dyDescent="0.25">
      <c r="A156" s="7" t="s">
        <v>761</v>
      </c>
      <c r="B156" s="8" t="s">
        <v>762</v>
      </c>
    </row>
    <row r="157" spans="1:2" x14ac:dyDescent="0.25">
      <c r="A157" s="7" t="s">
        <v>761</v>
      </c>
      <c r="B157" s="8" t="s">
        <v>763</v>
      </c>
    </row>
    <row r="158" spans="1:2" x14ac:dyDescent="0.25">
      <c r="A158" s="7" t="s">
        <v>764</v>
      </c>
      <c r="B158" s="8" t="s">
        <v>765</v>
      </c>
    </row>
    <row r="159" spans="1:2" x14ac:dyDescent="0.25">
      <c r="A159" s="7" t="s">
        <v>764</v>
      </c>
      <c r="B159" s="8" t="s">
        <v>766</v>
      </c>
    </row>
    <row r="160" spans="1:2" x14ac:dyDescent="0.25">
      <c r="A160" s="7" t="s">
        <v>767</v>
      </c>
      <c r="B160" s="8" t="s">
        <v>760</v>
      </c>
    </row>
    <row r="161" spans="1:2" x14ac:dyDescent="0.25">
      <c r="A161" s="7" t="s">
        <v>768</v>
      </c>
      <c r="B161" s="8" t="s">
        <v>571</v>
      </c>
    </row>
    <row r="162" spans="1:2" x14ac:dyDescent="0.25">
      <c r="A162" s="7" t="s">
        <v>769</v>
      </c>
      <c r="B162" s="8" t="s">
        <v>770</v>
      </c>
    </row>
    <row r="163" spans="1:2" x14ac:dyDescent="0.25">
      <c r="A163" s="7" t="s">
        <v>771</v>
      </c>
      <c r="B163" s="8" t="s">
        <v>562</v>
      </c>
    </row>
    <row r="164" spans="1:2" x14ac:dyDescent="0.25">
      <c r="A164" s="7" t="s">
        <v>772</v>
      </c>
      <c r="B164" s="8" t="s">
        <v>562</v>
      </c>
    </row>
    <row r="165" spans="1:2" x14ac:dyDescent="0.25">
      <c r="A165" s="7" t="s">
        <v>773</v>
      </c>
      <c r="B165" s="8" t="s">
        <v>774</v>
      </c>
    </row>
    <row r="166" spans="1:2" x14ac:dyDescent="0.25">
      <c r="A166" s="7" t="s">
        <v>775</v>
      </c>
      <c r="B166" s="8" t="s">
        <v>251</v>
      </c>
    </row>
    <row r="167" spans="1:2" x14ac:dyDescent="0.25">
      <c r="A167" s="7" t="s">
        <v>776</v>
      </c>
      <c r="B167" s="8" t="s">
        <v>619</v>
      </c>
    </row>
    <row r="168" spans="1:2" x14ac:dyDescent="0.25">
      <c r="A168" s="7" t="s">
        <v>777</v>
      </c>
      <c r="B168" s="8" t="s">
        <v>592</v>
      </c>
    </row>
    <row r="169" spans="1:2" x14ac:dyDescent="0.25">
      <c r="A169" s="7" t="s">
        <v>778</v>
      </c>
      <c r="B169" s="8" t="s">
        <v>770</v>
      </c>
    </row>
    <row r="170" spans="1:2" x14ac:dyDescent="0.25">
      <c r="A170" s="7" t="s">
        <v>779</v>
      </c>
      <c r="B170" s="8" t="s">
        <v>604</v>
      </c>
    </row>
    <row r="171" spans="1:2" x14ac:dyDescent="0.25">
      <c r="A171" s="7" t="s">
        <v>780</v>
      </c>
      <c r="B171" s="8" t="s">
        <v>571</v>
      </c>
    </row>
    <row r="172" spans="1:2" x14ac:dyDescent="0.25">
      <c r="A172" s="7" t="s">
        <v>781</v>
      </c>
      <c r="B172" s="8" t="s">
        <v>601</v>
      </c>
    </row>
    <row r="173" spans="1:2" x14ac:dyDescent="0.25">
      <c r="A173" s="7" t="s">
        <v>782</v>
      </c>
      <c r="B173" s="8" t="s">
        <v>783</v>
      </c>
    </row>
    <row r="174" spans="1:2" x14ac:dyDescent="0.25">
      <c r="A174" s="7" t="s">
        <v>784</v>
      </c>
      <c r="B174" s="8" t="s">
        <v>785</v>
      </c>
    </row>
    <row r="175" spans="1:2" x14ac:dyDescent="0.25">
      <c r="A175" s="7" t="s">
        <v>786</v>
      </c>
      <c r="B175" s="8" t="s">
        <v>787</v>
      </c>
    </row>
    <row r="176" spans="1:2" x14ac:dyDescent="0.25">
      <c r="A176" s="7" t="s">
        <v>788</v>
      </c>
      <c r="B176" s="8" t="s">
        <v>578</v>
      </c>
    </row>
    <row r="177" spans="1:2" x14ac:dyDescent="0.25">
      <c r="A177" s="7" t="s">
        <v>789</v>
      </c>
      <c r="B177" s="8" t="s">
        <v>790</v>
      </c>
    </row>
    <row r="178" spans="1:2" x14ac:dyDescent="0.25">
      <c r="A178" s="7" t="s">
        <v>791</v>
      </c>
      <c r="B178" s="8" t="s">
        <v>650</v>
      </c>
    </row>
    <row r="179" spans="1:2" x14ac:dyDescent="0.25">
      <c r="A179" s="7" t="s">
        <v>792</v>
      </c>
      <c r="B179" s="8" t="s">
        <v>573</v>
      </c>
    </row>
    <row r="180" spans="1:2" x14ac:dyDescent="0.25">
      <c r="A180" s="7" t="s">
        <v>793</v>
      </c>
      <c r="B180" s="8" t="s">
        <v>753</v>
      </c>
    </row>
    <row r="181" spans="1:2" x14ac:dyDescent="0.25">
      <c r="A181" s="7" t="s">
        <v>793</v>
      </c>
      <c r="B181" s="8" t="s">
        <v>754</v>
      </c>
    </row>
    <row r="182" spans="1:2" x14ac:dyDescent="0.25">
      <c r="A182" s="7" t="s">
        <v>794</v>
      </c>
      <c r="B182" s="8" t="s">
        <v>770</v>
      </c>
    </row>
    <row r="183" spans="1:2" x14ac:dyDescent="0.25">
      <c r="A183" s="7" t="s">
        <v>795</v>
      </c>
      <c r="B183" s="8" t="s">
        <v>732</v>
      </c>
    </row>
    <row r="184" spans="1:2" x14ac:dyDescent="0.25">
      <c r="A184" s="7" t="s">
        <v>796</v>
      </c>
      <c r="B184" s="8" t="s">
        <v>797</v>
      </c>
    </row>
    <row r="185" spans="1:2" x14ac:dyDescent="0.25">
      <c r="A185" s="7" t="s">
        <v>798</v>
      </c>
      <c r="B185" s="8" t="s">
        <v>650</v>
      </c>
    </row>
    <row r="186" spans="1:2" x14ac:dyDescent="0.25">
      <c r="A186" s="7" t="s">
        <v>799</v>
      </c>
      <c r="B186" s="8" t="s">
        <v>800</v>
      </c>
    </row>
    <row r="187" spans="1:2" x14ac:dyDescent="0.25">
      <c r="A187" s="7" t="s">
        <v>801</v>
      </c>
      <c r="B187" s="8" t="s">
        <v>622</v>
      </c>
    </row>
    <row r="188" spans="1:2" x14ac:dyDescent="0.25">
      <c r="A188" s="7" t="s">
        <v>802</v>
      </c>
      <c r="B188" s="8" t="s">
        <v>72</v>
      </c>
    </row>
    <row r="189" spans="1:2" x14ac:dyDescent="0.25">
      <c r="A189" s="7" t="s">
        <v>802</v>
      </c>
      <c r="B189" s="8" t="s">
        <v>84</v>
      </c>
    </row>
    <row r="190" spans="1:2" x14ac:dyDescent="0.25">
      <c r="A190" s="7" t="s">
        <v>803</v>
      </c>
      <c r="B190" s="8" t="s">
        <v>72</v>
      </c>
    </row>
    <row r="191" spans="1:2" x14ac:dyDescent="0.25">
      <c r="A191" s="7" t="s">
        <v>804</v>
      </c>
      <c r="B191" s="8" t="s">
        <v>805</v>
      </c>
    </row>
    <row r="192" spans="1:2" x14ac:dyDescent="0.25">
      <c r="A192" s="9" t="s">
        <v>804</v>
      </c>
      <c r="B192" s="10" t="s">
        <v>806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/>
  </sheetViews>
  <sheetFormatPr defaultRowHeight="15" x14ac:dyDescent="0.25"/>
  <sheetData>
    <row r="1" spans="1:2" x14ac:dyDescent="0.25">
      <c r="A1" s="13" t="s">
        <v>1148</v>
      </c>
      <c r="B1" s="14" t="s">
        <v>1149</v>
      </c>
    </row>
    <row r="2" spans="1:2" x14ac:dyDescent="0.25">
      <c r="A2" s="7" t="s">
        <v>807</v>
      </c>
      <c r="B2" s="8" t="s">
        <v>808</v>
      </c>
    </row>
    <row r="3" spans="1:2" x14ac:dyDescent="0.25">
      <c r="A3" s="7" t="s">
        <v>807</v>
      </c>
      <c r="B3" s="8" t="s">
        <v>809</v>
      </c>
    </row>
    <row r="4" spans="1:2" x14ac:dyDescent="0.25">
      <c r="A4" s="7" t="s">
        <v>810</v>
      </c>
      <c r="B4" s="8" t="s">
        <v>811</v>
      </c>
    </row>
    <row r="5" spans="1:2" x14ac:dyDescent="0.25">
      <c r="A5" s="7" t="s">
        <v>812</v>
      </c>
      <c r="B5" s="8" t="s">
        <v>813</v>
      </c>
    </row>
    <row r="6" spans="1:2" x14ac:dyDescent="0.25">
      <c r="A6" s="7" t="s">
        <v>812</v>
      </c>
      <c r="B6" s="8" t="s">
        <v>814</v>
      </c>
    </row>
    <row r="7" spans="1:2" x14ac:dyDescent="0.25">
      <c r="A7" s="7" t="s">
        <v>815</v>
      </c>
      <c r="B7" s="8" t="s">
        <v>813</v>
      </c>
    </row>
    <row r="8" spans="1:2" x14ac:dyDescent="0.25">
      <c r="A8" s="7" t="s">
        <v>815</v>
      </c>
      <c r="B8" s="8" t="s">
        <v>814</v>
      </c>
    </row>
    <row r="9" spans="1:2" x14ac:dyDescent="0.25">
      <c r="A9" s="7" t="s">
        <v>816</v>
      </c>
      <c r="B9" s="8" t="s">
        <v>813</v>
      </c>
    </row>
    <row r="10" spans="1:2" x14ac:dyDescent="0.25">
      <c r="A10" s="7" t="s">
        <v>816</v>
      </c>
      <c r="B10" s="8" t="s">
        <v>814</v>
      </c>
    </row>
    <row r="11" spans="1:2" x14ac:dyDescent="0.25">
      <c r="A11" s="7" t="s">
        <v>817</v>
      </c>
      <c r="B11" s="8" t="s">
        <v>813</v>
      </c>
    </row>
    <row r="12" spans="1:2" x14ac:dyDescent="0.25">
      <c r="A12" s="7" t="s">
        <v>817</v>
      </c>
      <c r="B12" s="8" t="s">
        <v>814</v>
      </c>
    </row>
    <row r="13" spans="1:2" x14ac:dyDescent="0.25">
      <c r="A13" s="7" t="s">
        <v>818</v>
      </c>
      <c r="B13" s="8" t="s">
        <v>813</v>
      </c>
    </row>
    <row r="14" spans="1:2" x14ac:dyDescent="0.25">
      <c r="A14" s="7" t="s">
        <v>818</v>
      </c>
      <c r="B14" s="8" t="s">
        <v>814</v>
      </c>
    </row>
    <row r="15" spans="1:2" x14ac:dyDescent="0.25">
      <c r="A15" s="7" t="s">
        <v>819</v>
      </c>
      <c r="B15" s="8" t="s">
        <v>820</v>
      </c>
    </row>
    <row r="16" spans="1:2" x14ac:dyDescent="0.25">
      <c r="A16" s="7" t="s">
        <v>821</v>
      </c>
      <c r="B16" s="8" t="s">
        <v>808</v>
      </c>
    </row>
    <row r="17" spans="1:2" x14ac:dyDescent="0.25">
      <c r="A17" s="7" t="s">
        <v>822</v>
      </c>
      <c r="B17" s="8" t="s">
        <v>811</v>
      </c>
    </row>
    <row r="18" spans="1:2" x14ac:dyDescent="0.25">
      <c r="A18" s="7" t="s">
        <v>823</v>
      </c>
      <c r="B18" s="8" t="s">
        <v>824</v>
      </c>
    </row>
    <row r="19" spans="1:2" x14ac:dyDescent="0.25">
      <c r="A19" s="7" t="s">
        <v>825</v>
      </c>
      <c r="B19" s="8" t="s">
        <v>813</v>
      </c>
    </row>
    <row r="20" spans="1:2" x14ac:dyDescent="0.25">
      <c r="A20" s="7" t="s">
        <v>825</v>
      </c>
      <c r="B20" s="8" t="s">
        <v>814</v>
      </c>
    </row>
    <row r="21" spans="1:2" x14ac:dyDescent="0.25">
      <c r="A21" s="7" t="s">
        <v>826</v>
      </c>
      <c r="B21" s="8" t="s">
        <v>813</v>
      </c>
    </row>
    <row r="22" spans="1:2" x14ac:dyDescent="0.25">
      <c r="A22" s="7" t="s">
        <v>826</v>
      </c>
      <c r="B22" s="8" t="s">
        <v>814</v>
      </c>
    </row>
    <row r="23" spans="1:2" x14ac:dyDescent="0.25">
      <c r="A23" s="7" t="s">
        <v>827</v>
      </c>
      <c r="B23" s="8" t="s">
        <v>813</v>
      </c>
    </row>
    <row r="24" spans="1:2" x14ac:dyDescent="0.25">
      <c r="A24" s="7" t="s">
        <v>827</v>
      </c>
      <c r="B24" s="8" t="s">
        <v>814</v>
      </c>
    </row>
    <row r="25" spans="1:2" x14ac:dyDescent="0.25">
      <c r="A25" s="7" t="s">
        <v>828</v>
      </c>
      <c r="B25" s="8" t="s">
        <v>811</v>
      </c>
    </row>
    <row r="26" spans="1:2" x14ac:dyDescent="0.25">
      <c r="A26" s="7" t="s">
        <v>829</v>
      </c>
      <c r="B26" s="8" t="s">
        <v>813</v>
      </c>
    </row>
    <row r="27" spans="1:2" x14ac:dyDescent="0.25">
      <c r="A27" s="7" t="s">
        <v>829</v>
      </c>
      <c r="B27" s="8" t="s">
        <v>814</v>
      </c>
    </row>
    <row r="28" spans="1:2" x14ac:dyDescent="0.25">
      <c r="A28" s="7" t="s">
        <v>830</v>
      </c>
      <c r="B28" s="8" t="s">
        <v>813</v>
      </c>
    </row>
    <row r="29" spans="1:2" x14ac:dyDescent="0.25">
      <c r="A29" s="7" t="s">
        <v>830</v>
      </c>
      <c r="B29" s="8" t="s">
        <v>814</v>
      </c>
    </row>
    <row r="30" spans="1:2" x14ac:dyDescent="0.25">
      <c r="A30" s="7" t="s">
        <v>831</v>
      </c>
      <c r="B30" s="8" t="s">
        <v>811</v>
      </c>
    </row>
    <row r="31" spans="1:2" x14ac:dyDescent="0.25">
      <c r="A31" s="7" t="s">
        <v>832</v>
      </c>
      <c r="B31" s="8" t="s">
        <v>814</v>
      </c>
    </row>
    <row r="32" spans="1:2" x14ac:dyDescent="0.25">
      <c r="A32" s="7" t="s">
        <v>833</v>
      </c>
      <c r="B32" s="8" t="s">
        <v>813</v>
      </c>
    </row>
    <row r="33" spans="1:2" x14ac:dyDescent="0.25">
      <c r="A33" s="7" t="s">
        <v>833</v>
      </c>
      <c r="B33" s="8" t="s">
        <v>814</v>
      </c>
    </row>
    <row r="34" spans="1:2" x14ac:dyDescent="0.25">
      <c r="A34" s="7" t="s">
        <v>834</v>
      </c>
      <c r="B34" s="8" t="s">
        <v>811</v>
      </c>
    </row>
    <row r="35" spans="1:2" x14ac:dyDescent="0.25">
      <c r="A35" s="7" t="s">
        <v>835</v>
      </c>
      <c r="B35" s="8" t="s">
        <v>820</v>
      </c>
    </row>
    <row r="36" spans="1:2" x14ac:dyDescent="0.25">
      <c r="A36" s="7" t="s">
        <v>836</v>
      </c>
      <c r="B36" s="8" t="s">
        <v>837</v>
      </c>
    </row>
    <row r="37" spans="1:2" x14ac:dyDescent="0.25">
      <c r="A37" s="7" t="s">
        <v>838</v>
      </c>
      <c r="B37" s="8" t="s">
        <v>813</v>
      </c>
    </row>
    <row r="38" spans="1:2" x14ac:dyDescent="0.25">
      <c r="A38" s="7" t="s">
        <v>838</v>
      </c>
      <c r="B38" s="8" t="s">
        <v>814</v>
      </c>
    </row>
    <row r="39" spans="1:2" x14ac:dyDescent="0.25">
      <c r="A39" s="7" t="s">
        <v>839</v>
      </c>
      <c r="B39" s="8" t="s">
        <v>840</v>
      </c>
    </row>
    <row r="40" spans="1:2" x14ac:dyDescent="0.25">
      <c r="A40" s="7" t="s">
        <v>841</v>
      </c>
      <c r="B40" s="8" t="s">
        <v>842</v>
      </c>
    </row>
    <row r="41" spans="1:2" x14ac:dyDescent="0.25">
      <c r="A41" s="7" t="s">
        <v>843</v>
      </c>
      <c r="B41" s="8" t="s">
        <v>842</v>
      </c>
    </row>
    <row r="42" spans="1:2" x14ac:dyDescent="0.25">
      <c r="A42" s="7" t="s">
        <v>844</v>
      </c>
      <c r="B42" s="8" t="s">
        <v>845</v>
      </c>
    </row>
    <row r="43" spans="1:2" x14ac:dyDescent="0.25">
      <c r="A43" s="7" t="s">
        <v>846</v>
      </c>
      <c r="B43" s="8" t="s">
        <v>847</v>
      </c>
    </row>
    <row r="44" spans="1:2" x14ac:dyDescent="0.25">
      <c r="A44" s="7" t="s">
        <v>848</v>
      </c>
      <c r="B44" s="8" t="s">
        <v>849</v>
      </c>
    </row>
    <row r="45" spans="1:2" x14ac:dyDescent="0.25">
      <c r="A45" s="7" t="s">
        <v>848</v>
      </c>
      <c r="B45" s="8" t="s">
        <v>850</v>
      </c>
    </row>
    <row r="46" spans="1:2" x14ac:dyDescent="0.25">
      <c r="A46" s="7" t="s">
        <v>851</v>
      </c>
      <c r="B46" s="8" t="s">
        <v>852</v>
      </c>
    </row>
    <row r="47" spans="1:2" x14ac:dyDescent="0.25">
      <c r="A47" s="7" t="s">
        <v>851</v>
      </c>
      <c r="B47" s="8" t="s">
        <v>853</v>
      </c>
    </row>
    <row r="48" spans="1:2" x14ac:dyDescent="0.25">
      <c r="A48" s="7" t="s">
        <v>854</v>
      </c>
      <c r="B48" s="8" t="s">
        <v>855</v>
      </c>
    </row>
    <row r="49" spans="1:2" x14ac:dyDescent="0.25">
      <c r="A49" s="7" t="s">
        <v>856</v>
      </c>
      <c r="B49" s="8" t="s">
        <v>857</v>
      </c>
    </row>
    <row r="50" spans="1:2" x14ac:dyDescent="0.25">
      <c r="A50" s="7" t="s">
        <v>856</v>
      </c>
      <c r="B50" s="8" t="s">
        <v>858</v>
      </c>
    </row>
    <row r="51" spans="1:2" x14ac:dyDescent="0.25">
      <c r="A51" s="7" t="s">
        <v>859</v>
      </c>
      <c r="B51" s="8" t="s">
        <v>860</v>
      </c>
    </row>
    <row r="52" spans="1:2" x14ac:dyDescent="0.25">
      <c r="A52" s="7" t="s">
        <v>861</v>
      </c>
      <c r="B52" s="8" t="s">
        <v>862</v>
      </c>
    </row>
    <row r="53" spans="1:2" x14ac:dyDescent="0.25">
      <c r="A53" s="7" t="s">
        <v>863</v>
      </c>
      <c r="B53" s="8" t="s">
        <v>864</v>
      </c>
    </row>
    <row r="54" spans="1:2" x14ac:dyDescent="0.25">
      <c r="A54" s="7" t="s">
        <v>865</v>
      </c>
      <c r="B54" s="8" t="s">
        <v>866</v>
      </c>
    </row>
    <row r="55" spans="1:2" x14ac:dyDescent="0.25">
      <c r="A55" s="7" t="s">
        <v>867</v>
      </c>
      <c r="B55" s="8" t="s">
        <v>868</v>
      </c>
    </row>
    <row r="56" spans="1:2" x14ac:dyDescent="0.25">
      <c r="A56" s="7" t="s">
        <v>869</v>
      </c>
      <c r="B56" s="8" t="s">
        <v>813</v>
      </c>
    </row>
    <row r="57" spans="1:2" x14ac:dyDescent="0.25">
      <c r="A57" s="7" t="s">
        <v>869</v>
      </c>
      <c r="B57" s="8" t="s">
        <v>814</v>
      </c>
    </row>
    <row r="58" spans="1:2" x14ac:dyDescent="0.25">
      <c r="A58" s="7" t="s">
        <v>870</v>
      </c>
      <c r="B58" s="8" t="s">
        <v>871</v>
      </c>
    </row>
    <row r="59" spans="1:2" x14ac:dyDescent="0.25">
      <c r="A59" s="7" t="s">
        <v>870</v>
      </c>
      <c r="B59" s="8" t="s">
        <v>872</v>
      </c>
    </row>
    <row r="60" spans="1:2" x14ac:dyDescent="0.25">
      <c r="A60" s="7" t="s">
        <v>873</v>
      </c>
      <c r="B60" s="8" t="s">
        <v>72</v>
      </c>
    </row>
    <row r="61" spans="1:2" x14ac:dyDescent="0.25">
      <c r="A61" s="7" t="s">
        <v>874</v>
      </c>
      <c r="B61" s="8" t="s">
        <v>813</v>
      </c>
    </row>
    <row r="62" spans="1:2" x14ac:dyDescent="0.25">
      <c r="A62" s="7" t="s">
        <v>874</v>
      </c>
      <c r="B62" s="8" t="s">
        <v>814</v>
      </c>
    </row>
    <row r="63" spans="1:2" x14ac:dyDescent="0.25">
      <c r="A63" s="7" t="s">
        <v>875</v>
      </c>
      <c r="B63" s="8" t="s">
        <v>876</v>
      </c>
    </row>
    <row r="64" spans="1:2" x14ac:dyDescent="0.25">
      <c r="A64" s="7" t="s">
        <v>877</v>
      </c>
      <c r="B64" s="8" t="s">
        <v>814</v>
      </c>
    </row>
    <row r="65" spans="1:2" x14ac:dyDescent="0.25">
      <c r="A65" s="7" t="s">
        <v>878</v>
      </c>
      <c r="B65" s="8" t="s">
        <v>808</v>
      </c>
    </row>
    <row r="66" spans="1:2" x14ac:dyDescent="0.25">
      <c r="A66" s="7" t="s">
        <v>878</v>
      </c>
      <c r="B66" s="8" t="s">
        <v>809</v>
      </c>
    </row>
    <row r="67" spans="1:2" x14ac:dyDescent="0.25">
      <c r="A67" s="7" t="s">
        <v>879</v>
      </c>
      <c r="B67" s="8" t="s">
        <v>808</v>
      </c>
    </row>
    <row r="68" spans="1:2" x14ac:dyDescent="0.25">
      <c r="A68" s="7" t="s">
        <v>880</v>
      </c>
      <c r="B68" s="8" t="s">
        <v>814</v>
      </c>
    </row>
    <row r="69" spans="1:2" x14ac:dyDescent="0.25">
      <c r="A69" s="7" t="s">
        <v>880</v>
      </c>
      <c r="B69" s="8" t="s">
        <v>881</v>
      </c>
    </row>
    <row r="70" spans="1:2" x14ac:dyDescent="0.25">
      <c r="A70" s="7" t="s">
        <v>882</v>
      </c>
      <c r="B70" s="8" t="s">
        <v>837</v>
      </c>
    </row>
    <row r="71" spans="1:2" x14ac:dyDescent="0.25">
      <c r="A71" s="7" t="s">
        <v>883</v>
      </c>
      <c r="B71" s="8" t="s">
        <v>770</v>
      </c>
    </row>
    <row r="72" spans="1:2" x14ac:dyDescent="0.25">
      <c r="A72" s="7" t="s">
        <v>884</v>
      </c>
      <c r="B72" s="8" t="s">
        <v>868</v>
      </c>
    </row>
    <row r="73" spans="1:2" x14ac:dyDescent="0.25">
      <c r="A73" s="7" t="s">
        <v>885</v>
      </c>
      <c r="B73" s="8" t="s">
        <v>813</v>
      </c>
    </row>
    <row r="74" spans="1:2" x14ac:dyDescent="0.25">
      <c r="A74" s="7" t="s">
        <v>885</v>
      </c>
      <c r="B74" s="8" t="s">
        <v>814</v>
      </c>
    </row>
    <row r="75" spans="1:2" x14ac:dyDescent="0.25">
      <c r="A75" s="7" t="s">
        <v>886</v>
      </c>
      <c r="B75" s="8" t="s">
        <v>887</v>
      </c>
    </row>
    <row r="76" spans="1:2" x14ac:dyDescent="0.25">
      <c r="A76" s="7" t="s">
        <v>888</v>
      </c>
      <c r="B76" s="8" t="s">
        <v>813</v>
      </c>
    </row>
    <row r="77" spans="1:2" x14ac:dyDescent="0.25">
      <c r="A77" s="7" t="s">
        <v>888</v>
      </c>
      <c r="B77" s="8" t="s">
        <v>814</v>
      </c>
    </row>
    <row r="78" spans="1:2" x14ac:dyDescent="0.25">
      <c r="A78" s="7" t="s">
        <v>889</v>
      </c>
      <c r="B78" s="8" t="s">
        <v>811</v>
      </c>
    </row>
    <row r="79" spans="1:2" x14ac:dyDescent="0.25">
      <c r="A79" s="7" t="s">
        <v>890</v>
      </c>
      <c r="B79" s="8" t="s">
        <v>837</v>
      </c>
    </row>
    <row r="80" spans="1:2" x14ac:dyDescent="0.25">
      <c r="A80" s="7" t="s">
        <v>891</v>
      </c>
      <c r="B80" s="8" t="s">
        <v>837</v>
      </c>
    </row>
    <row r="81" spans="1:2" x14ac:dyDescent="0.25">
      <c r="A81" s="7" t="s">
        <v>892</v>
      </c>
      <c r="B81" s="8" t="s">
        <v>813</v>
      </c>
    </row>
    <row r="82" spans="1:2" x14ac:dyDescent="0.25">
      <c r="A82" s="7" t="s">
        <v>892</v>
      </c>
      <c r="B82" s="8" t="s">
        <v>814</v>
      </c>
    </row>
    <row r="83" spans="1:2" x14ac:dyDescent="0.25">
      <c r="A83" s="7" t="s">
        <v>893</v>
      </c>
      <c r="B83" s="8" t="s">
        <v>813</v>
      </c>
    </row>
    <row r="84" spans="1:2" x14ac:dyDescent="0.25">
      <c r="A84" s="7" t="s">
        <v>893</v>
      </c>
      <c r="B84" s="8" t="s">
        <v>814</v>
      </c>
    </row>
    <row r="85" spans="1:2" x14ac:dyDescent="0.25">
      <c r="A85" s="7" t="s">
        <v>894</v>
      </c>
      <c r="B85" s="8" t="s">
        <v>895</v>
      </c>
    </row>
    <row r="86" spans="1:2" x14ac:dyDescent="0.25">
      <c r="A86" s="7" t="s">
        <v>896</v>
      </c>
      <c r="B86" s="8" t="s">
        <v>813</v>
      </c>
    </row>
    <row r="87" spans="1:2" x14ac:dyDescent="0.25">
      <c r="A87" s="7" t="s">
        <v>896</v>
      </c>
      <c r="B87" s="8" t="s">
        <v>814</v>
      </c>
    </row>
    <row r="88" spans="1:2" x14ac:dyDescent="0.25">
      <c r="A88" s="7" t="s">
        <v>897</v>
      </c>
      <c r="B88" s="8" t="s">
        <v>813</v>
      </c>
    </row>
    <row r="89" spans="1:2" x14ac:dyDescent="0.25">
      <c r="A89" s="7" t="s">
        <v>897</v>
      </c>
      <c r="B89" s="8" t="s">
        <v>814</v>
      </c>
    </row>
    <row r="90" spans="1:2" x14ac:dyDescent="0.25">
      <c r="A90" s="7" t="s">
        <v>898</v>
      </c>
      <c r="B90" s="8" t="s">
        <v>813</v>
      </c>
    </row>
    <row r="91" spans="1:2" x14ac:dyDescent="0.25">
      <c r="A91" s="7" t="s">
        <v>898</v>
      </c>
      <c r="B91" s="8" t="s">
        <v>814</v>
      </c>
    </row>
    <row r="92" spans="1:2" x14ac:dyDescent="0.25">
      <c r="A92" s="7" t="s">
        <v>898</v>
      </c>
      <c r="B92" s="8" t="s">
        <v>706</v>
      </c>
    </row>
    <row r="93" spans="1:2" x14ac:dyDescent="0.25">
      <c r="A93" s="7" t="s">
        <v>899</v>
      </c>
      <c r="B93" s="8" t="s">
        <v>813</v>
      </c>
    </row>
    <row r="94" spans="1:2" x14ac:dyDescent="0.25">
      <c r="A94" s="7" t="s">
        <v>899</v>
      </c>
      <c r="B94" s="8" t="s">
        <v>814</v>
      </c>
    </row>
    <row r="95" spans="1:2" x14ac:dyDescent="0.25">
      <c r="A95" s="7" t="s">
        <v>900</v>
      </c>
      <c r="B95" s="8" t="s">
        <v>814</v>
      </c>
    </row>
    <row r="96" spans="1:2" x14ac:dyDescent="0.25">
      <c r="A96" s="7" t="s">
        <v>901</v>
      </c>
      <c r="B96" s="8" t="s">
        <v>813</v>
      </c>
    </row>
    <row r="97" spans="1:2" x14ac:dyDescent="0.25">
      <c r="A97" s="7" t="s">
        <v>901</v>
      </c>
      <c r="B97" s="8" t="s">
        <v>814</v>
      </c>
    </row>
    <row r="98" spans="1:2" x14ac:dyDescent="0.25">
      <c r="A98" s="7" t="s">
        <v>902</v>
      </c>
      <c r="B98" s="8" t="s">
        <v>770</v>
      </c>
    </row>
    <row r="99" spans="1:2" x14ac:dyDescent="0.25">
      <c r="A99" s="7" t="s">
        <v>903</v>
      </c>
      <c r="B99" s="8" t="s">
        <v>706</v>
      </c>
    </row>
    <row r="100" spans="1:2" x14ac:dyDescent="0.25">
      <c r="A100" s="7" t="s">
        <v>904</v>
      </c>
      <c r="B100" s="8" t="s">
        <v>770</v>
      </c>
    </row>
    <row r="101" spans="1:2" x14ac:dyDescent="0.25">
      <c r="A101" s="7" t="s">
        <v>905</v>
      </c>
      <c r="B101" s="8" t="s">
        <v>770</v>
      </c>
    </row>
    <row r="102" spans="1:2" x14ac:dyDescent="0.25">
      <c r="A102" s="7" t="s">
        <v>906</v>
      </c>
      <c r="B102" s="8" t="s">
        <v>813</v>
      </c>
    </row>
    <row r="103" spans="1:2" x14ac:dyDescent="0.25">
      <c r="A103" s="7" t="s">
        <v>906</v>
      </c>
      <c r="B103" s="8" t="s">
        <v>814</v>
      </c>
    </row>
    <row r="104" spans="1:2" x14ac:dyDescent="0.25">
      <c r="A104" s="7" t="s">
        <v>907</v>
      </c>
      <c r="B104" s="8" t="s">
        <v>727</v>
      </c>
    </row>
    <row r="105" spans="1:2" x14ac:dyDescent="0.25">
      <c r="A105" s="7" t="s">
        <v>908</v>
      </c>
      <c r="B105" s="8" t="s">
        <v>770</v>
      </c>
    </row>
    <row r="106" spans="1:2" x14ac:dyDescent="0.25">
      <c r="A106" s="7" t="s">
        <v>909</v>
      </c>
      <c r="B106" s="8" t="s">
        <v>813</v>
      </c>
    </row>
    <row r="107" spans="1:2" x14ac:dyDescent="0.25">
      <c r="A107" s="7" t="s">
        <v>909</v>
      </c>
      <c r="B107" s="8" t="s">
        <v>814</v>
      </c>
    </row>
    <row r="108" spans="1:2" x14ac:dyDescent="0.25">
      <c r="A108" s="7" t="s">
        <v>910</v>
      </c>
      <c r="B108" s="8" t="s">
        <v>706</v>
      </c>
    </row>
    <row r="109" spans="1:2" x14ac:dyDescent="0.25">
      <c r="A109" s="7" t="s">
        <v>911</v>
      </c>
      <c r="B109" s="8" t="s">
        <v>876</v>
      </c>
    </row>
    <row r="110" spans="1:2" x14ac:dyDescent="0.25">
      <c r="A110" s="7" t="s">
        <v>912</v>
      </c>
      <c r="B110" s="8" t="s">
        <v>811</v>
      </c>
    </row>
    <row r="111" spans="1:2" x14ac:dyDescent="0.25">
      <c r="A111" s="7" t="s">
        <v>913</v>
      </c>
      <c r="B111" s="8" t="s">
        <v>876</v>
      </c>
    </row>
    <row r="112" spans="1:2" x14ac:dyDescent="0.25">
      <c r="A112" s="7" t="s">
        <v>914</v>
      </c>
      <c r="B112" s="8" t="s">
        <v>814</v>
      </c>
    </row>
    <row r="113" spans="1:2" x14ac:dyDescent="0.25">
      <c r="A113" s="7" t="s">
        <v>915</v>
      </c>
      <c r="B113" s="8" t="s">
        <v>770</v>
      </c>
    </row>
    <row r="114" spans="1:2" x14ac:dyDescent="0.25">
      <c r="A114" s="7" t="s">
        <v>916</v>
      </c>
      <c r="B114" s="8" t="s">
        <v>813</v>
      </c>
    </row>
    <row r="115" spans="1:2" x14ac:dyDescent="0.25">
      <c r="A115" s="7" t="s">
        <v>916</v>
      </c>
      <c r="B115" s="8" t="s">
        <v>814</v>
      </c>
    </row>
    <row r="116" spans="1:2" x14ac:dyDescent="0.25">
      <c r="A116" s="7" t="s">
        <v>917</v>
      </c>
      <c r="B116" s="8" t="s">
        <v>770</v>
      </c>
    </row>
    <row r="117" spans="1:2" x14ac:dyDescent="0.25">
      <c r="A117" s="7" t="s">
        <v>918</v>
      </c>
      <c r="B117" s="8" t="s">
        <v>813</v>
      </c>
    </row>
    <row r="118" spans="1:2" x14ac:dyDescent="0.25">
      <c r="A118" s="7" t="s">
        <v>918</v>
      </c>
      <c r="B118" s="8" t="s">
        <v>814</v>
      </c>
    </row>
    <row r="119" spans="1:2" x14ac:dyDescent="0.25">
      <c r="A119" s="7" t="s">
        <v>919</v>
      </c>
      <c r="B119" s="8" t="s">
        <v>814</v>
      </c>
    </row>
    <row r="120" spans="1:2" x14ac:dyDescent="0.25">
      <c r="A120" s="7" t="s">
        <v>920</v>
      </c>
      <c r="B120" s="8" t="s">
        <v>813</v>
      </c>
    </row>
    <row r="121" spans="1:2" x14ac:dyDescent="0.25">
      <c r="A121" s="7" t="s">
        <v>920</v>
      </c>
      <c r="B121" s="8" t="s">
        <v>814</v>
      </c>
    </row>
    <row r="122" spans="1:2" x14ac:dyDescent="0.25">
      <c r="A122" s="7" t="s">
        <v>921</v>
      </c>
      <c r="B122" s="8" t="s">
        <v>813</v>
      </c>
    </row>
    <row r="123" spans="1:2" x14ac:dyDescent="0.25">
      <c r="A123" s="7" t="s">
        <v>921</v>
      </c>
      <c r="B123" s="8" t="s">
        <v>814</v>
      </c>
    </row>
    <row r="124" spans="1:2" x14ac:dyDescent="0.25">
      <c r="A124" s="7" t="s">
        <v>922</v>
      </c>
      <c r="B124" s="8" t="s">
        <v>814</v>
      </c>
    </row>
    <row r="125" spans="1:2" x14ac:dyDescent="0.25">
      <c r="A125" s="7" t="s">
        <v>923</v>
      </c>
      <c r="B125" s="8" t="s">
        <v>813</v>
      </c>
    </row>
    <row r="126" spans="1:2" x14ac:dyDescent="0.25">
      <c r="A126" s="9" t="s">
        <v>923</v>
      </c>
      <c r="B126" s="10" t="s">
        <v>814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workbookViewId="0"/>
  </sheetViews>
  <sheetFormatPr defaultRowHeight="15" x14ac:dyDescent="0.25"/>
  <cols>
    <col min="1" max="1" width="9" bestFit="1" customWidth="1"/>
    <col min="2" max="2" width="11.28515625" bestFit="1" customWidth="1"/>
  </cols>
  <sheetData>
    <row r="1" spans="1:2" x14ac:dyDescent="0.25">
      <c r="A1" s="13" t="s">
        <v>1148</v>
      </c>
      <c r="B1" s="14" t="s">
        <v>1149</v>
      </c>
    </row>
    <row r="2" spans="1:2" x14ac:dyDescent="0.25">
      <c r="A2" s="7" t="s">
        <v>924</v>
      </c>
      <c r="B2" s="8" t="s">
        <v>925</v>
      </c>
    </row>
    <row r="3" spans="1:2" x14ac:dyDescent="0.25">
      <c r="A3" s="7" t="s">
        <v>926</v>
      </c>
      <c r="B3" s="8" t="s">
        <v>925</v>
      </c>
    </row>
    <row r="4" spans="1:2" x14ac:dyDescent="0.25">
      <c r="A4" s="7" t="s">
        <v>927</v>
      </c>
      <c r="B4" s="8" t="s">
        <v>925</v>
      </c>
    </row>
    <row r="5" spans="1:2" x14ac:dyDescent="0.25">
      <c r="A5" s="7" t="s">
        <v>928</v>
      </c>
      <c r="B5" s="8" t="s">
        <v>925</v>
      </c>
    </row>
    <row r="6" spans="1:2" x14ac:dyDescent="0.25">
      <c r="A6" s="7" t="s">
        <v>929</v>
      </c>
      <c r="B6" s="8" t="s">
        <v>925</v>
      </c>
    </row>
    <row r="7" spans="1:2" x14ac:dyDescent="0.25">
      <c r="A7" s="7" t="s">
        <v>930</v>
      </c>
      <c r="B7" s="8" t="s">
        <v>925</v>
      </c>
    </row>
    <row r="8" spans="1:2" x14ac:dyDescent="0.25">
      <c r="A8" s="7" t="s">
        <v>931</v>
      </c>
      <c r="B8" s="8" t="s">
        <v>925</v>
      </c>
    </row>
    <row r="9" spans="1:2" x14ac:dyDescent="0.25">
      <c r="A9" s="7" t="s">
        <v>932</v>
      </c>
      <c r="B9" s="8" t="s">
        <v>925</v>
      </c>
    </row>
    <row r="10" spans="1:2" x14ac:dyDescent="0.25">
      <c r="A10" s="7" t="s">
        <v>933</v>
      </c>
      <c r="B10" s="8" t="s">
        <v>925</v>
      </c>
    </row>
    <row r="11" spans="1:2" x14ac:dyDescent="0.25">
      <c r="A11" s="7" t="s">
        <v>934</v>
      </c>
      <c r="B11" s="8" t="s">
        <v>925</v>
      </c>
    </row>
    <row r="12" spans="1:2" x14ac:dyDescent="0.25">
      <c r="A12" s="7" t="s">
        <v>935</v>
      </c>
      <c r="B12" s="8" t="s">
        <v>925</v>
      </c>
    </row>
    <row r="13" spans="1:2" x14ac:dyDescent="0.25">
      <c r="A13" s="7" t="s">
        <v>936</v>
      </c>
      <c r="B13" s="8" t="s">
        <v>937</v>
      </c>
    </row>
    <row r="14" spans="1:2" x14ac:dyDescent="0.25">
      <c r="A14" s="7" t="s">
        <v>938</v>
      </c>
      <c r="B14" s="8" t="s">
        <v>939</v>
      </c>
    </row>
    <row r="15" spans="1:2" x14ac:dyDescent="0.25">
      <c r="A15" s="7" t="s">
        <v>940</v>
      </c>
      <c r="B15" s="8" t="s">
        <v>941</v>
      </c>
    </row>
    <row r="16" spans="1:2" x14ac:dyDescent="0.25">
      <c r="A16" s="7" t="s">
        <v>940</v>
      </c>
      <c r="B16" s="8" t="s">
        <v>673</v>
      </c>
    </row>
    <row r="17" spans="1:2" x14ac:dyDescent="0.25">
      <c r="A17" s="7" t="s">
        <v>942</v>
      </c>
      <c r="B17" s="8" t="s">
        <v>925</v>
      </c>
    </row>
    <row r="18" spans="1:2" x14ac:dyDescent="0.25">
      <c r="A18" s="7" t="s">
        <v>943</v>
      </c>
      <c r="B18" s="8" t="s">
        <v>925</v>
      </c>
    </row>
    <row r="19" spans="1:2" x14ac:dyDescent="0.25">
      <c r="A19" s="7" t="s">
        <v>944</v>
      </c>
      <c r="B19" s="8" t="s">
        <v>756</v>
      </c>
    </row>
    <row r="20" spans="1:2" x14ac:dyDescent="0.25">
      <c r="A20" s="7" t="s">
        <v>944</v>
      </c>
      <c r="B20" s="8" t="s">
        <v>757</v>
      </c>
    </row>
    <row r="21" spans="1:2" x14ac:dyDescent="0.25">
      <c r="A21" s="7" t="s">
        <v>944</v>
      </c>
      <c r="B21" s="8" t="s">
        <v>758</v>
      </c>
    </row>
    <row r="22" spans="1:2" x14ac:dyDescent="0.25">
      <c r="A22" s="7" t="s">
        <v>944</v>
      </c>
      <c r="B22" s="8" t="s">
        <v>760</v>
      </c>
    </row>
    <row r="23" spans="1:2" x14ac:dyDescent="0.25">
      <c r="A23" s="7" t="s">
        <v>945</v>
      </c>
      <c r="B23" s="8" t="s">
        <v>925</v>
      </c>
    </row>
    <row r="24" spans="1:2" x14ac:dyDescent="0.25">
      <c r="A24" s="7" t="s">
        <v>946</v>
      </c>
      <c r="B24" s="8" t="s">
        <v>925</v>
      </c>
    </row>
    <row r="25" spans="1:2" x14ac:dyDescent="0.25">
      <c r="A25" s="7" t="s">
        <v>947</v>
      </c>
      <c r="B25" s="8" t="s">
        <v>925</v>
      </c>
    </row>
    <row r="26" spans="1:2" x14ac:dyDescent="0.25">
      <c r="A26" s="7" t="s">
        <v>948</v>
      </c>
      <c r="B26" s="8" t="s">
        <v>233</v>
      </c>
    </row>
    <row r="27" spans="1:2" x14ac:dyDescent="0.25">
      <c r="A27" s="7" t="s">
        <v>949</v>
      </c>
      <c r="B27" s="8" t="s">
        <v>925</v>
      </c>
    </row>
    <row r="28" spans="1:2" x14ac:dyDescent="0.25">
      <c r="A28" s="7" t="s">
        <v>950</v>
      </c>
      <c r="B28" s="8" t="s">
        <v>925</v>
      </c>
    </row>
    <row r="29" spans="1:2" x14ac:dyDescent="0.25">
      <c r="A29" s="7" t="s">
        <v>951</v>
      </c>
      <c r="B29" s="8" t="s">
        <v>925</v>
      </c>
    </row>
    <row r="30" spans="1:2" x14ac:dyDescent="0.25">
      <c r="A30" s="7" t="s">
        <v>952</v>
      </c>
      <c r="B30" s="8" t="s">
        <v>925</v>
      </c>
    </row>
    <row r="31" spans="1:2" x14ac:dyDescent="0.25">
      <c r="A31" s="7" t="s">
        <v>953</v>
      </c>
      <c r="B31" s="8" t="s">
        <v>925</v>
      </c>
    </row>
    <row r="32" spans="1:2" x14ac:dyDescent="0.25">
      <c r="A32" s="7" t="s">
        <v>954</v>
      </c>
      <c r="B32" s="8" t="s">
        <v>925</v>
      </c>
    </row>
    <row r="33" spans="1:2" x14ac:dyDescent="0.25">
      <c r="A33" s="7" t="s">
        <v>955</v>
      </c>
      <c r="B33" s="8" t="s">
        <v>770</v>
      </c>
    </row>
    <row r="34" spans="1:2" x14ac:dyDescent="0.25">
      <c r="A34" s="7" t="s">
        <v>956</v>
      </c>
      <c r="B34" s="8" t="s">
        <v>770</v>
      </c>
    </row>
    <row r="35" spans="1:2" x14ac:dyDescent="0.25">
      <c r="A35" s="7" t="s">
        <v>957</v>
      </c>
      <c r="B35" s="8" t="s">
        <v>925</v>
      </c>
    </row>
    <row r="36" spans="1:2" x14ac:dyDescent="0.25">
      <c r="A36" s="7" t="s">
        <v>957</v>
      </c>
      <c r="B36" s="8" t="s">
        <v>770</v>
      </c>
    </row>
    <row r="37" spans="1:2" x14ac:dyDescent="0.25">
      <c r="A37" s="7" t="s">
        <v>958</v>
      </c>
      <c r="B37" s="8" t="s">
        <v>610</v>
      </c>
    </row>
    <row r="38" spans="1:2" x14ac:dyDescent="0.25">
      <c r="A38" s="7" t="s">
        <v>959</v>
      </c>
      <c r="B38" s="8" t="s">
        <v>925</v>
      </c>
    </row>
    <row r="39" spans="1:2" x14ac:dyDescent="0.25">
      <c r="A39" s="7" t="s">
        <v>960</v>
      </c>
      <c r="B39" s="8" t="s">
        <v>925</v>
      </c>
    </row>
    <row r="40" spans="1:2" x14ac:dyDescent="0.25">
      <c r="A40" s="7" t="s">
        <v>961</v>
      </c>
      <c r="B40" s="8" t="s">
        <v>962</v>
      </c>
    </row>
    <row r="41" spans="1:2" x14ac:dyDescent="0.25">
      <c r="A41" s="7" t="s">
        <v>963</v>
      </c>
      <c r="B41" s="8" t="s">
        <v>257</v>
      </c>
    </row>
    <row r="42" spans="1:2" x14ac:dyDescent="0.25">
      <c r="A42" s="7" t="s">
        <v>964</v>
      </c>
      <c r="B42" s="8" t="s">
        <v>925</v>
      </c>
    </row>
    <row r="43" spans="1:2" x14ac:dyDescent="0.25">
      <c r="A43" s="7" t="s">
        <v>965</v>
      </c>
      <c r="B43" s="8" t="s">
        <v>966</v>
      </c>
    </row>
    <row r="44" spans="1:2" x14ac:dyDescent="0.25">
      <c r="A44" s="7" t="s">
        <v>967</v>
      </c>
      <c r="B44" s="8" t="s">
        <v>966</v>
      </c>
    </row>
    <row r="45" spans="1:2" x14ac:dyDescent="0.25">
      <c r="A45" s="7" t="s">
        <v>968</v>
      </c>
      <c r="B45" s="8" t="s">
        <v>586</v>
      </c>
    </row>
    <row r="46" spans="1:2" x14ac:dyDescent="0.25">
      <c r="A46" s="7" t="s">
        <v>969</v>
      </c>
      <c r="B46" s="8" t="s">
        <v>962</v>
      </c>
    </row>
    <row r="47" spans="1:2" x14ac:dyDescent="0.25">
      <c r="A47" s="7" t="s">
        <v>969</v>
      </c>
      <c r="B47" s="8" t="s">
        <v>970</v>
      </c>
    </row>
    <row r="48" spans="1:2" x14ac:dyDescent="0.25">
      <c r="A48" s="7" t="s">
        <v>971</v>
      </c>
      <c r="B48" s="8" t="s">
        <v>925</v>
      </c>
    </row>
    <row r="49" spans="1:2" x14ac:dyDescent="0.25">
      <c r="A49" s="7" t="s">
        <v>972</v>
      </c>
      <c r="B49" s="8" t="s">
        <v>925</v>
      </c>
    </row>
    <row r="50" spans="1:2" x14ac:dyDescent="0.25">
      <c r="A50" s="7" t="s">
        <v>973</v>
      </c>
      <c r="B50" s="8" t="s">
        <v>925</v>
      </c>
    </row>
    <row r="51" spans="1:2" x14ac:dyDescent="0.25">
      <c r="A51" s="7" t="s">
        <v>974</v>
      </c>
      <c r="B51" s="8" t="s">
        <v>925</v>
      </c>
    </row>
    <row r="52" spans="1:2" x14ac:dyDescent="0.25">
      <c r="A52" s="7" t="s">
        <v>975</v>
      </c>
      <c r="B52" s="8" t="s">
        <v>925</v>
      </c>
    </row>
    <row r="53" spans="1:2" x14ac:dyDescent="0.25">
      <c r="A53" s="7" t="s">
        <v>976</v>
      </c>
      <c r="B53" s="8" t="s">
        <v>925</v>
      </c>
    </row>
    <row r="54" spans="1:2" x14ac:dyDescent="0.25">
      <c r="A54" s="7" t="s">
        <v>977</v>
      </c>
      <c r="B54" s="8" t="s">
        <v>701</v>
      </c>
    </row>
    <row r="55" spans="1:2" x14ac:dyDescent="0.25">
      <c r="A55" s="7" t="s">
        <v>978</v>
      </c>
      <c r="B55" s="8" t="s">
        <v>925</v>
      </c>
    </row>
    <row r="56" spans="1:2" x14ac:dyDescent="0.25">
      <c r="A56" s="7" t="s">
        <v>979</v>
      </c>
      <c r="B56" s="8" t="s">
        <v>647</v>
      </c>
    </row>
    <row r="57" spans="1:2" x14ac:dyDescent="0.25">
      <c r="A57" s="7" t="s">
        <v>980</v>
      </c>
      <c r="B57" s="8" t="s">
        <v>925</v>
      </c>
    </row>
    <row r="58" spans="1:2" x14ac:dyDescent="0.25">
      <c r="A58" s="7" t="s">
        <v>981</v>
      </c>
      <c r="B58" s="8" t="s">
        <v>925</v>
      </c>
    </row>
    <row r="59" spans="1:2" x14ac:dyDescent="0.25">
      <c r="A59" s="7" t="s">
        <v>982</v>
      </c>
      <c r="B59" s="8" t="s">
        <v>925</v>
      </c>
    </row>
    <row r="60" spans="1:2" x14ac:dyDescent="0.25">
      <c r="A60" s="7" t="s">
        <v>983</v>
      </c>
      <c r="B60" s="8" t="s">
        <v>211</v>
      </c>
    </row>
    <row r="61" spans="1:2" x14ac:dyDescent="0.25">
      <c r="A61" s="7" t="s">
        <v>984</v>
      </c>
      <c r="B61" s="8" t="s">
        <v>985</v>
      </c>
    </row>
    <row r="62" spans="1:2" x14ac:dyDescent="0.25">
      <c r="A62" s="7" t="s">
        <v>986</v>
      </c>
      <c r="B62" s="8" t="s">
        <v>925</v>
      </c>
    </row>
    <row r="63" spans="1:2" x14ac:dyDescent="0.25">
      <c r="A63" s="7" t="s">
        <v>987</v>
      </c>
      <c r="B63" s="8" t="s">
        <v>925</v>
      </c>
    </row>
    <row r="64" spans="1:2" x14ac:dyDescent="0.25">
      <c r="A64" s="7" t="s">
        <v>988</v>
      </c>
      <c r="B64" s="8" t="s">
        <v>756</v>
      </c>
    </row>
    <row r="65" spans="1:2" x14ac:dyDescent="0.25">
      <c r="A65" s="7" t="s">
        <v>989</v>
      </c>
      <c r="B65" s="8" t="s">
        <v>647</v>
      </c>
    </row>
    <row r="66" spans="1:2" x14ac:dyDescent="0.25">
      <c r="A66" s="7" t="s">
        <v>990</v>
      </c>
      <c r="B66" s="8" t="s">
        <v>925</v>
      </c>
    </row>
    <row r="67" spans="1:2" x14ac:dyDescent="0.25">
      <c r="A67" s="7" t="s">
        <v>991</v>
      </c>
      <c r="B67" s="8" t="s">
        <v>647</v>
      </c>
    </row>
    <row r="68" spans="1:2" x14ac:dyDescent="0.25">
      <c r="A68" s="7" t="s">
        <v>992</v>
      </c>
      <c r="B68" s="8" t="s">
        <v>770</v>
      </c>
    </row>
    <row r="69" spans="1:2" x14ac:dyDescent="0.25">
      <c r="A69" s="7" t="s">
        <v>993</v>
      </c>
      <c r="B69" s="8" t="s">
        <v>84</v>
      </c>
    </row>
    <row r="70" spans="1:2" x14ac:dyDescent="0.25">
      <c r="A70" s="7" t="s">
        <v>993</v>
      </c>
      <c r="B70" s="8" t="s">
        <v>994</v>
      </c>
    </row>
    <row r="71" spans="1:2" x14ac:dyDescent="0.25">
      <c r="A71" s="7" t="s">
        <v>995</v>
      </c>
      <c r="B71" s="8" t="s">
        <v>756</v>
      </c>
    </row>
    <row r="72" spans="1:2" x14ac:dyDescent="0.25">
      <c r="A72" s="7" t="s">
        <v>996</v>
      </c>
      <c r="B72" s="8" t="s">
        <v>925</v>
      </c>
    </row>
    <row r="73" spans="1:2" x14ac:dyDescent="0.25">
      <c r="A73" s="7" t="s">
        <v>997</v>
      </c>
      <c r="B73" s="8" t="s">
        <v>925</v>
      </c>
    </row>
    <row r="74" spans="1:2" x14ac:dyDescent="0.25">
      <c r="A74" s="7" t="s">
        <v>998</v>
      </c>
      <c r="B74" s="8" t="s">
        <v>673</v>
      </c>
    </row>
    <row r="75" spans="1:2" x14ac:dyDescent="0.25">
      <c r="A75" s="7" t="s">
        <v>999</v>
      </c>
      <c r="B75" s="8" t="s">
        <v>925</v>
      </c>
    </row>
    <row r="76" spans="1:2" x14ac:dyDescent="0.25">
      <c r="A76" s="7" t="s">
        <v>1000</v>
      </c>
      <c r="B76" s="8" t="s">
        <v>647</v>
      </c>
    </row>
    <row r="77" spans="1:2" x14ac:dyDescent="0.25">
      <c r="A77" s="7" t="s">
        <v>1001</v>
      </c>
      <c r="B77" s="8" t="s">
        <v>925</v>
      </c>
    </row>
    <row r="78" spans="1:2" x14ac:dyDescent="0.25">
      <c r="A78" s="7" t="s">
        <v>1002</v>
      </c>
      <c r="B78" s="8" t="s">
        <v>925</v>
      </c>
    </row>
    <row r="79" spans="1:2" x14ac:dyDescent="0.25">
      <c r="A79" s="7" t="s">
        <v>1003</v>
      </c>
      <c r="B79" s="8" t="s">
        <v>925</v>
      </c>
    </row>
    <row r="80" spans="1:2" x14ac:dyDescent="0.25">
      <c r="A80" s="7" t="s">
        <v>1004</v>
      </c>
      <c r="B80" s="8" t="s">
        <v>770</v>
      </c>
    </row>
    <row r="81" spans="1:2" x14ac:dyDescent="0.25">
      <c r="A81" s="7" t="s">
        <v>1005</v>
      </c>
      <c r="B81" s="8" t="s">
        <v>925</v>
      </c>
    </row>
    <row r="82" spans="1:2" x14ac:dyDescent="0.25">
      <c r="A82" s="7" t="s">
        <v>1006</v>
      </c>
      <c r="B82" s="8" t="s">
        <v>750</v>
      </c>
    </row>
    <row r="83" spans="1:2" x14ac:dyDescent="0.25">
      <c r="A83" s="7" t="s">
        <v>1007</v>
      </c>
      <c r="B83" s="8" t="s">
        <v>925</v>
      </c>
    </row>
    <row r="84" spans="1:2" x14ac:dyDescent="0.25">
      <c r="A84" s="7" t="s">
        <v>1008</v>
      </c>
      <c r="B84" s="8" t="s">
        <v>925</v>
      </c>
    </row>
    <row r="85" spans="1:2" x14ac:dyDescent="0.25">
      <c r="A85" s="7" t="s">
        <v>1009</v>
      </c>
      <c r="B85" s="8" t="s">
        <v>925</v>
      </c>
    </row>
    <row r="86" spans="1:2" x14ac:dyDescent="0.25">
      <c r="A86" s="7" t="s">
        <v>1010</v>
      </c>
      <c r="B86" s="8" t="s">
        <v>925</v>
      </c>
    </row>
    <row r="87" spans="1:2" x14ac:dyDescent="0.25">
      <c r="A87" s="9" t="s">
        <v>1011</v>
      </c>
      <c r="B87" s="10" t="s">
        <v>925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/>
  </sheetViews>
  <sheetFormatPr defaultRowHeight="15" x14ac:dyDescent="0.25"/>
  <cols>
    <col min="1" max="1" width="12.140625" bestFit="1" customWidth="1"/>
  </cols>
  <sheetData>
    <row r="1" spans="1:2" x14ac:dyDescent="0.25">
      <c r="A1" s="13" t="s">
        <v>1148</v>
      </c>
      <c r="B1" s="14" t="s">
        <v>1149</v>
      </c>
    </row>
    <row r="2" spans="1:2" x14ac:dyDescent="0.25">
      <c r="A2" s="7" t="s">
        <v>1012</v>
      </c>
      <c r="B2" s="8" t="s">
        <v>1013</v>
      </c>
    </row>
    <row r="3" spans="1:2" x14ac:dyDescent="0.25">
      <c r="A3" s="7" t="s">
        <v>1014</v>
      </c>
      <c r="B3" s="8" t="s">
        <v>1015</v>
      </c>
    </row>
    <row r="4" spans="1:2" x14ac:dyDescent="0.25">
      <c r="A4" s="7" t="s">
        <v>1016</v>
      </c>
      <c r="B4" s="8" t="s">
        <v>1017</v>
      </c>
    </row>
    <row r="5" spans="1:2" x14ac:dyDescent="0.25">
      <c r="A5" s="7" t="s">
        <v>1018</v>
      </c>
      <c r="B5" s="8" t="s">
        <v>813</v>
      </c>
    </row>
    <row r="6" spans="1:2" x14ac:dyDescent="0.25">
      <c r="A6" s="7" t="s">
        <v>1018</v>
      </c>
      <c r="B6" s="8" t="s">
        <v>814</v>
      </c>
    </row>
    <row r="7" spans="1:2" x14ac:dyDescent="0.25">
      <c r="A7" s="7" t="s">
        <v>1019</v>
      </c>
      <c r="B7" s="8" t="s">
        <v>1013</v>
      </c>
    </row>
    <row r="8" spans="1:2" x14ac:dyDescent="0.25">
      <c r="A8" s="7" t="s">
        <v>1020</v>
      </c>
      <c r="B8" s="8" t="s">
        <v>1015</v>
      </c>
    </row>
    <row r="9" spans="1:2" x14ac:dyDescent="0.25">
      <c r="A9" s="7" t="s">
        <v>1021</v>
      </c>
      <c r="B9" s="8" t="s">
        <v>1015</v>
      </c>
    </row>
    <row r="10" spans="1:2" x14ac:dyDescent="0.25">
      <c r="A10" s="7" t="s">
        <v>1022</v>
      </c>
      <c r="B10" s="8" t="s">
        <v>813</v>
      </c>
    </row>
    <row r="11" spans="1:2" x14ac:dyDescent="0.25">
      <c r="A11" s="7" t="s">
        <v>1022</v>
      </c>
      <c r="B11" s="8" t="s">
        <v>814</v>
      </c>
    </row>
    <row r="12" spans="1:2" x14ac:dyDescent="0.25">
      <c r="A12" s="7" t="s">
        <v>1023</v>
      </c>
      <c r="B12" s="8" t="s">
        <v>1015</v>
      </c>
    </row>
    <row r="13" spans="1:2" x14ac:dyDescent="0.25">
      <c r="A13" s="7" t="s">
        <v>1024</v>
      </c>
      <c r="B13" s="8" t="s">
        <v>813</v>
      </c>
    </row>
    <row r="14" spans="1:2" x14ac:dyDescent="0.25">
      <c r="A14" s="7" t="s">
        <v>1024</v>
      </c>
      <c r="B14" s="8" t="s">
        <v>814</v>
      </c>
    </row>
    <row r="15" spans="1:2" x14ac:dyDescent="0.25">
      <c r="A15" s="7" t="s">
        <v>1025</v>
      </c>
      <c r="B15" s="8" t="s">
        <v>813</v>
      </c>
    </row>
    <row r="16" spans="1:2" x14ac:dyDescent="0.25">
      <c r="A16" s="7" t="s">
        <v>1025</v>
      </c>
      <c r="B16" s="8" t="s">
        <v>814</v>
      </c>
    </row>
    <row r="17" spans="1:2" x14ac:dyDescent="0.25">
      <c r="A17" s="7" t="s">
        <v>1026</v>
      </c>
      <c r="B17" s="8" t="s">
        <v>1015</v>
      </c>
    </row>
    <row r="18" spans="1:2" x14ac:dyDescent="0.25">
      <c r="A18" s="7" t="s">
        <v>1027</v>
      </c>
      <c r="B18" s="8" t="s">
        <v>1015</v>
      </c>
    </row>
    <row r="19" spans="1:2" x14ac:dyDescent="0.25">
      <c r="A19" s="7" t="s">
        <v>1028</v>
      </c>
      <c r="B19" s="8" t="s">
        <v>813</v>
      </c>
    </row>
    <row r="20" spans="1:2" x14ac:dyDescent="0.25">
      <c r="A20" s="7" t="s">
        <v>1028</v>
      </c>
      <c r="B20" s="8" t="s">
        <v>814</v>
      </c>
    </row>
    <row r="21" spans="1:2" x14ac:dyDescent="0.25">
      <c r="A21" s="7" t="s">
        <v>1029</v>
      </c>
      <c r="B21" s="8" t="s">
        <v>1015</v>
      </c>
    </row>
    <row r="22" spans="1:2" x14ac:dyDescent="0.25">
      <c r="A22" s="7" t="s">
        <v>1030</v>
      </c>
      <c r="B22" s="8" t="s">
        <v>813</v>
      </c>
    </row>
    <row r="23" spans="1:2" x14ac:dyDescent="0.25">
      <c r="A23" s="7" t="s">
        <v>1030</v>
      </c>
      <c r="B23" s="8" t="s">
        <v>814</v>
      </c>
    </row>
    <row r="24" spans="1:2" x14ac:dyDescent="0.25">
      <c r="A24" s="7" t="s">
        <v>1031</v>
      </c>
      <c r="B24" s="8" t="s">
        <v>813</v>
      </c>
    </row>
    <row r="25" spans="1:2" x14ac:dyDescent="0.25">
      <c r="A25" s="7" t="s">
        <v>1031</v>
      </c>
      <c r="B25" s="8" t="s">
        <v>814</v>
      </c>
    </row>
    <row r="26" spans="1:2" x14ac:dyDescent="0.25">
      <c r="A26" s="7" t="s">
        <v>1032</v>
      </c>
      <c r="B26" s="8" t="s">
        <v>1033</v>
      </c>
    </row>
    <row r="27" spans="1:2" x14ac:dyDescent="0.25">
      <c r="A27" s="7" t="s">
        <v>1034</v>
      </c>
      <c r="B27" s="8" t="s">
        <v>1015</v>
      </c>
    </row>
    <row r="28" spans="1:2" x14ac:dyDescent="0.25">
      <c r="A28" s="7" t="s">
        <v>1035</v>
      </c>
      <c r="B28" s="8" t="s">
        <v>1015</v>
      </c>
    </row>
    <row r="29" spans="1:2" x14ac:dyDescent="0.25">
      <c r="A29" s="7" t="s">
        <v>1036</v>
      </c>
      <c r="B29" s="8" t="s">
        <v>813</v>
      </c>
    </row>
    <row r="30" spans="1:2" x14ac:dyDescent="0.25">
      <c r="A30" s="7" t="s">
        <v>1036</v>
      </c>
      <c r="B30" s="8" t="s">
        <v>814</v>
      </c>
    </row>
    <row r="31" spans="1:2" x14ac:dyDescent="0.25">
      <c r="A31" s="7" t="s">
        <v>1037</v>
      </c>
      <c r="B31" s="8" t="s">
        <v>813</v>
      </c>
    </row>
    <row r="32" spans="1:2" x14ac:dyDescent="0.25">
      <c r="A32" s="7" t="s">
        <v>1037</v>
      </c>
      <c r="B32" s="8" t="s">
        <v>814</v>
      </c>
    </row>
    <row r="33" spans="1:2" x14ac:dyDescent="0.25">
      <c r="A33" s="7" t="s">
        <v>1038</v>
      </c>
      <c r="B33" s="8" t="s">
        <v>813</v>
      </c>
    </row>
    <row r="34" spans="1:2" x14ac:dyDescent="0.25">
      <c r="A34" s="7" t="s">
        <v>1038</v>
      </c>
      <c r="B34" s="8" t="s">
        <v>814</v>
      </c>
    </row>
    <row r="35" spans="1:2" x14ac:dyDescent="0.25">
      <c r="A35" s="7" t="s">
        <v>1039</v>
      </c>
      <c r="B35" s="8" t="s">
        <v>813</v>
      </c>
    </row>
    <row r="36" spans="1:2" x14ac:dyDescent="0.25">
      <c r="A36" s="7" t="s">
        <v>1039</v>
      </c>
      <c r="B36" s="8" t="s">
        <v>814</v>
      </c>
    </row>
    <row r="37" spans="1:2" x14ac:dyDescent="0.25">
      <c r="A37" s="7" t="s">
        <v>1040</v>
      </c>
      <c r="B37" s="8" t="s">
        <v>813</v>
      </c>
    </row>
    <row r="38" spans="1:2" x14ac:dyDescent="0.25">
      <c r="A38" s="7" t="s">
        <v>1040</v>
      </c>
      <c r="B38" s="8" t="s">
        <v>814</v>
      </c>
    </row>
    <row r="39" spans="1:2" x14ac:dyDescent="0.25">
      <c r="A39" s="7" t="s">
        <v>1041</v>
      </c>
      <c r="B39" s="8" t="s">
        <v>1015</v>
      </c>
    </row>
    <row r="40" spans="1:2" x14ac:dyDescent="0.25">
      <c r="A40" s="7" t="s">
        <v>1042</v>
      </c>
      <c r="B40" s="8" t="s">
        <v>1015</v>
      </c>
    </row>
    <row r="41" spans="1:2" x14ac:dyDescent="0.25">
      <c r="A41" s="7" t="s">
        <v>1043</v>
      </c>
      <c r="B41" s="8" t="s">
        <v>813</v>
      </c>
    </row>
    <row r="42" spans="1:2" x14ac:dyDescent="0.25">
      <c r="A42" s="7" t="s">
        <v>1043</v>
      </c>
      <c r="B42" s="8" t="s">
        <v>814</v>
      </c>
    </row>
    <row r="43" spans="1:2" x14ac:dyDescent="0.25">
      <c r="A43" s="7" t="s">
        <v>1044</v>
      </c>
      <c r="B43" s="8" t="s">
        <v>813</v>
      </c>
    </row>
    <row r="44" spans="1:2" x14ac:dyDescent="0.25">
      <c r="A44" s="7" t="s">
        <v>1044</v>
      </c>
      <c r="B44" s="8" t="s">
        <v>814</v>
      </c>
    </row>
    <row r="45" spans="1:2" x14ac:dyDescent="0.25">
      <c r="A45" s="7" t="s">
        <v>1045</v>
      </c>
      <c r="B45" s="8" t="s">
        <v>813</v>
      </c>
    </row>
    <row r="46" spans="1:2" x14ac:dyDescent="0.25">
      <c r="A46" s="7" t="s">
        <v>1045</v>
      </c>
      <c r="B46" s="8" t="s">
        <v>814</v>
      </c>
    </row>
    <row r="47" spans="1:2" x14ac:dyDescent="0.25">
      <c r="A47" s="7" t="s">
        <v>1046</v>
      </c>
      <c r="B47" s="8" t="s">
        <v>1047</v>
      </c>
    </row>
    <row r="48" spans="1:2" x14ac:dyDescent="0.25">
      <c r="A48" s="7" t="s">
        <v>1048</v>
      </c>
      <c r="B48" s="8" t="s">
        <v>813</v>
      </c>
    </row>
    <row r="49" spans="1:2" x14ac:dyDescent="0.25">
      <c r="A49" s="7" t="s">
        <v>1048</v>
      </c>
      <c r="B49" s="8" t="s">
        <v>814</v>
      </c>
    </row>
    <row r="50" spans="1:2" x14ac:dyDescent="0.25">
      <c r="A50" s="7" t="s">
        <v>1049</v>
      </c>
      <c r="B50" s="8" t="s">
        <v>1015</v>
      </c>
    </row>
    <row r="51" spans="1:2" x14ac:dyDescent="0.25">
      <c r="A51" s="7" t="s">
        <v>1050</v>
      </c>
      <c r="B51" s="8" t="s">
        <v>1051</v>
      </c>
    </row>
    <row r="52" spans="1:2" x14ac:dyDescent="0.25">
      <c r="A52" s="7" t="s">
        <v>1052</v>
      </c>
      <c r="B52" s="8" t="s">
        <v>813</v>
      </c>
    </row>
    <row r="53" spans="1:2" x14ac:dyDescent="0.25">
      <c r="A53" s="7" t="s">
        <v>1052</v>
      </c>
      <c r="B53" s="8" t="s">
        <v>814</v>
      </c>
    </row>
    <row r="54" spans="1:2" x14ac:dyDescent="0.25">
      <c r="A54" s="7" t="s">
        <v>1053</v>
      </c>
      <c r="B54" s="8" t="s">
        <v>1033</v>
      </c>
    </row>
    <row r="55" spans="1:2" x14ac:dyDescent="0.25">
      <c r="A55" s="7" t="s">
        <v>1053</v>
      </c>
      <c r="B55" s="8" t="s">
        <v>1017</v>
      </c>
    </row>
    <row r="56" spans="1:2" x14ac:dyDescent="0.25">
      <c r="A56" s="7" t="s">
        <v>1054</v>
      </c>
      <c r="B56" s="8" t="s">
        <v>813</v>
      </c>
    </row>
    <row r="57" spans="1:2" x14ac:dyDescent="0.25">
      <c r="A57" s="7" t="s">
        <v>1055</v>
      </c>
      <c r="B57" s="8" t="s">
        <v>1056</v>
      </c>
    </row>
    <row r="58" spans="1:2" x14ac:dyDescent="0.25">
      <c r="A58" s="9" t="s">
        <v>1055</v>
      </c>
      <c r="B58" s="10" t="s">
        <v>1057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workbookViewId="0"/>
  </sheetViews>
  <sheetFormatPr defaultRowHeight="15" x14ac:dyDescent="0.25"/>
  <sheetData>
    <row r="1" spans="1:2" x14ac:dyDescent="0.25">
      <c r="A1" s="13" t="s">
        <v>1148</v>
      </c>
      <c r="B1" s="14" t="s">
        <v>1149</v>
      </c>
    </row>
    <row r="2" spans="1:2" x14ac:dyDescent="0.25">
      <c r="A2" s="7" t="s">
        <v>1058</v>
      </c>
      <c r="B2" s="8" t="s">
        <v>1059</v>
      </c>
    </row>
    <row r="3" spans="1:2" x14ac:dyDescent="0.25">
      <c r="A3" s="7" t="s">
        <v>1060</v>
      </c>
      <c r="B3" s="8" t="s">
        <v>1061</v>
      </c>
    </row>
    <row r="4" spans="1:2" x14ac:dyDescent="0.25">
      <c r="A4" s="7" t="s">
        <v>1062</v>
      </c>
      <c r="B4" s="8" t="s">
        <v>1063</v>
      </c>
    </row>
    <row r="5" spans="1:2" x14ac:dyDescent="0.25">
      <c r="A5" s="7" t="s">
        <v>1064</v>
      </c>
      <c r="B5" s="8" t="s">
        <v>1065</v>
      </c>
    </row>
    <row r="6" spans="1:2" x14ac:dyDescent="0.25">
      <c r="A6" s="7" t="s">
        <v>1066</v>
      </c>
      <c r="B6" s="8" t="s">
        <v>1065</v>
      </c>
    </row>
    <row r="7" spans="1:2" x14ac:dyDescent="0.25">
      <c r="A7" s="7" t="s">
        <v>1067</v>
      </c>
      <c r="B7" s="8" t="s">
        <v>1068</v>
      </c>
    </row>
    <row r="8" spans="1:2" x14ac:dyDescent="0.25">
      <c r="A8" s="7" t="s">
        <v>1067</v>
      </c>
      <c r="B8" s="8" t="s">
        <v>1069</v>
      </c>
    </row>
    <row r="9" spans="1:2" x14ac:dyDescent="0.25">
      <c r="A9" s="7" t="s">
        <v>1070</v>
      </c>
      <c r="B9" s="8" t="s">
        <v>1071</v>
      </c>
    </row>
    <row r="10" spans="1:2" x14ac:dyDescent="0.25">
      <c r="A10" s="7" t="s">
        <v>1072</v>
      </c>
      <c r="B10" s="8" t="s">
        <v>1073</v>
      </c>
    </row>
    <row r="11" spans="1:2" x14ac:dyDescent="0.25">
      <c r="A11" s="7" t="s">
        <v>1074</v>
      </c>
      <c r="B11" s="8" t="s">
        <v>1075</v>
      </c>
    </row>
    <row r="12" spans="1:2" x14ac:dyDescent="0.25">
      <c r="A12" s="7" t="s">
        <v>1076</v>
      </c>
      <c r="B12" s="8" t="s">
        <v>1077</v>
      </c>
    </row>
    <row r="13" spans="1:2" x14ac:dyDescent="0.25">
      <c r="A13" s="7" t="s">
        <v>1078</v>
      </c>
      <c r="B13" s="8" t="s">
        <v>770</v>
      </c>
    </row>
    <row r="14" spans="1:2" x14ac:dyDescent="0.25">
      <c r="A14" s="7" t="s">
        <v>1079</v>
      </c>
      <c r="B14" s="8" t="s">
        <v>1065</v>
      </c>
    </row>
    <row r="15" spans="1:2" x14ac:dyDescent="0.25">
      <c r="A15" s="7" t="s">
        <v>1079</v>
      </c>
      <c r="B15" s="8" t="s">
        <v>1080</v>
      </c>
    </row>
    <row r="16" spans="1:2" x14ac:dyDescent="0.25">
      <c r="A16" s="7" t="s">
        <v>1079</v>
      </c>
      <c r="B16" s="8" t="s">
        <v>1081</v>
      </c>
    </row>
    <row r="17" spans="1:2" x14ac:dyDescent="0.25">
      <c r="A17" s="7" t="s">
        <v>1082</v>
      </c>
      <c r="B17" s="8" t="s">
        <v>1083</v>
      </c>
    </row>
    <row r="18" spans="1:2" x14ac:dyDescent="0.25">
      <c r="A18" s="7" t="s">
        <v>1084</v>
      </c>
      <c r="B18" s="8" t="s">
        <v>1063</v>
      </c>
    </row>
    <row r="19" spans="1:2" x14ac:dyDescent="0.25">
      <c r="A19" s="7" t="s">
        <v>1085</v>
      </c>
      <c r="B19" s="8" t="s">
        <v>1059</v>
      </c>
    </row>
    <row r="20" spans="1:2" x14ac:dyDescent="0.25">
      <c r="A20" s="7" t="s">
        <v>1086</v>
      </c>
      <c r="B20" s="8" t="s">
        <v>770</v>
      </c>
    </row>
    <row r="21" spans="1:2" x14ac:dyDescent="0.25">
      <c r="A21" s="7" t="s">
        <v>1087</v>
      </c>
      <c r="B21" s="8" t="s">
        <v>1071</v>
      </c>
    </row>
    <row r="22" spans="1:2" x14ac:dyDescent="0.25">
      <c r="A22" s="7" t="s">
        <v>1087</v>
      </c>
      <c r="B22" s="8" t="s">
        <v>1063</v>
      </c>
    </row>
    <row r="23" spans="1:2" x14ac:dyDescent="0.25">
      <c r="A23" s="7" t="s">
        <v>1087</v>
      </c>
      <c r="B23" s="8" t="s">
        <v>1088</v>
      </c>
    </row>
    <row r="24" spans="1:2" x14ac:dyDescent="0.25">
      <c r="A24" s="7" t="s">
        <v>1089</v>
      </c>
      <c r="B24" s="8" t="s">
        <v>1090</v>
      </c>
    </row>
    <row r="25" spans="1:2" x14ac:dyDescent="0.25">
      <c r="A25" s="7" t="s">
        <v>1089</v>
      </c>
      <c r="B25" s="8" t="s">
        <v>1059</v>
      </c>
    </row>
    <row r="26" spans="1:2" x14ac:dyDescent="0.25">
      <c r="A26" s="7" t="s">
        <v>1091</v>
      </c>
      <c r="B26" s="8" t="s">
        <v>1065</v>
      </c>
    </row>
    <row r="27" spans="1:2" x14ac:dyDescent="0.25">
      <c r="A27" s="7" t="s">
        <v>1092</v>
      </c>
      <c r="B27" s="8" t="s">
        <v>1065</v>
      </c>
    </row>
    <row r="28" spans="1:2" x14ac:dyDescent="0.25">
      <c r="A28" s="7" t="s">
        <v>1092</v>
      </c>
      <c r="B28" s="8" t="s">
        <v>1063</v>
      </c>
    </row>
    <row r="29" spans="1:2" x14ac:dyDescent="0.25">
      <c r="A29" s="7" t="s">
        <v>1093</v>
      </c>
      <c r="B29" s="8" t="s">
        <v>770</v>
      </c>
    </row>
    <row r="30" spans="1:2" x14ac:dyDescent="0.25">
      <c r="A30" s="7" t="s">
        <v>1094</v>
      </c>
      <c r="B30" s="8" t="s">
        <v>1095</v>
      </c>
    </row>
    <row r="31" spans="1:2" x14ac:dyDescent="0.25">
      <c r="A31" s="7" t="s">
        <v>1096</v>
      </c>
      <c r="B31" s="8" t="s">
        <v>1075</v>
      </c>
    </row>
    <row r="32" spans="1:2" x14ac:dyDescent="0.25">
      <c r="A32" s="7" t="s">
        <v>1097</v>
      </c>
      <c r="B32" s="8" t="s">
        <v>1098</v>
      </c>
    </row>
    <row r="33" spans="1:2" x14ac:dyDescent="0.25">
      <c r="A33" s="7" t="s">
        <v>1099</v>
      </c>
      <c r="B33" s="8" t="s">
        <v>770</v>
      </c>
    </row>
    <row r="34" spans="1:2" x14ac:dyDescent="0.25">
      <c r="A34" s="7" t="s">
        <v>1100</v>
      </c>
      <c r="B34" s="8" t="s">
        <v>1088</v>
      </c>
    </row>
    <row r="35" spans="1:2" x14ac:dyDescent="0.25">
      <c r="A35" s="7" t="s">
        <v>1101</v>
      </c>
      <c r="B35" s="8" t="s">
        <v>1102</v>
      </c>
    </row>
    <row r="36" spans="1:2" x14ac:dyDescent="0.25">
      <c r="A36" s="7" t="s">
        <v>1103</v>
      </c>
      <c r="B36" s="8" t="s">
        <v>1104</v>
      </c>
    </row>
    <row r="37" spans="1:2" x14ac:dyDescent="0.25">
      <c r="A37" s="7" t="s">
        <v>1105</v>
      </c>
      <c r="B37" s="8" t="s">
        <v>1081</v>
      </c>
    </row>
    <row r="38" spans="1:2" x14ac:dyDescent="0.25">
      <c r="A38" s="7" t="s">
        <v>1106</v>
      </c>
      <c r="B38" s="8" t="s">
        <v>1080</v>
      </c>
    </row>
    <row r="39" spans="1:2" x14ac:dyDescent="0.25">
      <c r="A39" s="7" t="s">
        <v>1106</v>
      </c>
      <c r="B39" s="8" t="s">
        <v>1065</v>
      </c>
    </row>
    <row r="40" spans="1:2" x14ac:dyDescent="0.25">
      <c r="A40" s="7" t="s">
        <v>1107</v>
      </c>
      <c r="B40" s="8" t="s">
        <v>1088</v>
      </c>
    </row>
    <row r="41" spans="1:2" x14ac:dyDescent="0.25">
      <c r="A41" s="7" t="s">
        <v>1108</v>
      </c>
      <c r="B41" s="8" t="s">
        <v>1109</v>
      </c>
    </row>
    <row r="42" spans="1:2" x14ac:dyDescent="0.25">
      <c r="A42" s="7" t="s">
        <v>1108</v>
      </c>
      <c r="B42" s="8" t="s">
        <v>1080</v>
      </c>
    </row>
    <row r="43" spans="1:2" x14ac:dyDescent="0.25">
      <c r="A43" s="7" t="s">
        <v>1110</v>
      </c>
      <c r="B43" s="8" t="s">
        <v>1063</v>
      </c>
    </row>
    <row r="44" spans="1:2" x14ac:dyDescent="0.25">
      <c r="A44" s="7" t="s">
        <v>1111</v>
      </c>
      <c r="B44" s="8" t="s">
        <v>1112</v>
      </c>
    </row>
    <row r="45" spans="1:2" x14ac:dyDescent="0.25">
      <c r="A45" s="7" t="s">
        <v>1113</v>
      </c>
      <c r="B45" s="8" t="s">
        <v>1112</v>
      </c>
    </row>
    <row r="46" spans="1:2" x14ac:dyDescent="0.25">
      <c r="A46" s="7" t="s">
        <v>1114</v>
      </c>
      <c r="B46" s="8" t="s">
        <v>1077</v>
      </c>
    </row>
    <row r="47" spans="1:2" x14ac:dyDescent="0.25">
      <c r="A47" s="7" t="s">
        <v>1115</v>
      </c>
      <c r="B47" s="8" t="s">
        <v>1116</v>
      </c>
    </row>
    <row r="48" spans="1:2" x14ac:dyDescent="0.25">
      <c r="A48" s="7" t="s">
        <v>1117</v>
      </c>
      <c r="B48" s="8" t="s">
        <v>1088</v>
      </c>
    </row>
    <row r="49" spans="1:2" x14ac:dyDescent="0.25">
      <c r="A49" s="7" t="s">
        <v>1118</v>
      </c>
      <c r="B49" s="8" t="s">
        <v>1068</v>
      </c>
    </row>
    <row r="50" spans="1:2" x14ac:dyDescent="0.25">
      <c r="A50" s="7" t="s">
        <v>1119</v>
      </c>
      <c r="B50" s="8" t="s">
        <v>1065</v>
      </c>
    </row>
    <row r="51" spans="1:2" x14ac:dyDescent="0.25">
      <c r="A51" s="7" t="s">
        <v>1120</v>
      </c>
      <c r="B51" s="8" t="s">
        <v>1088</v>
      </c>
    </row>
    <row r="52" spans="1:2" x14ac:dyDescent="0.25">
      <c r="A52" s="7" t="s">
        <v>1121</v>
      </c>
      <c r="B52" s="8" t="s">
        <v>1071</v>
      </c>
    </row>
    <row r="53" spans="1:2" x14ac:dyDescent="0.25">
      <c r="A53" s="7" t="s">
        <v>1122</v>
      </c>
      <c r="B53" s="8" t="s">
        <v>1063</v>
      </c>
    </row>
    <row r="54" spans="1:2" x14ac:dyDescent="0.25">
      <c r="A54" s="7" t="s">
        <v>1123</v>
      </c>
      <c r="B54" s="8" t="s">
        <v>1112</v>
      </c>
    </row>
    <row r="55" spans="1:2" x14ac:dyDescent="0.25">
      <c r="A55" s="7" t="s">
        <v>1124</v>
      </c>
      <c r="B55" s="8" t="s">
        <v>1125</v>
      </c>
    </row>
    <row r="56" spans="1:2" x14ac:dyDescent="0.25">
      <c r="A56" s="7" t="s">
        <v>1126</v>
      </c>
      <c r="B56" s="8" t="s">
        <v>1127</v>
      </c>
    </row>
    <row r="57" spans="1:2" x14ac:dyDescent="0.25">
      <c r="A57" s="7" t="s">
        <v>1126</v>
      </c>
      <c r="B57" s="8" t="s">
        <v>1125</v>
      </c>
    </row>
    <row r="58" spans="1:2" x14ac:dyDescent="0.25">
      <c r="A58" s="7" t="s">
        <v>1128</v>
      </c>
      <c r="B58" s="8" t="s">
        <v>1081</v>
      </c>
    </row>
    <row r="59" spans="1:2" x14ac:dyDescent="0.25">
      <c r="A59" s="7" t="s">
        <v>1129</v>
      </c>
      <c r="B59" s="8" t="s">
        <v>1109</v>
      </c>
    </row>
    <row r="60" spans="1:2" x14ac:dyDescent="0.25">
      <c r="A60" s="7" t="s">
        <v>1130</v>
      </c>
      <c r="B60" s="8" t="s">
        <v>1088</v>
      </c>
    </row>
    <row r="61" spans="1:2" x14ac:dyDescent="0.25">
      <c r="A61" s="7" t="s">
        <v>1131</v>
      </c>
      <c r="B61" s="8" t="s">
        <v>1065</v>
      </c>
    </row>
    <row r="62" spans="1:2" x14ac:dyDescent="0.25">
      <c r="A62" s="7" t="s">
        <v>1132</v>
      </c>
      <c r="B62" s="8" t="s">
        <v>1075</v>
      </c>
    </row>
    <row r="63" spans="1:2" x14ac:dyDescent="0.25">
      <c r="A63" s="7" t="s">
        <v>1133</v>
      </c>
      <c r="B63" s="8" t="s">
        <v>1102</v>
      </c>
    </row>
    <row r="64" spans="1:2" x14ac:dyDescent="0.25">
      <c r="A64" s="7" t="s">
        <v>1133</v>
      </c>
      <c r="B64" s="8" t="s">
        <v>1075</v>
      </c>
    </row>
    <row r="65" spans="1:2" x14ac:dyDescent="0.25">
      <c r="A65" s="7" t="s">
        <v>1134</v>
      </c>
      <c r="B65" s="8" t="s">
        <v>1075</v>
      </c>
    </row>
    <row r="66" spans="1:2" x14ac:dyDescent="0.25">
      <c r="A66" s="7" t="s">
        <v>1135</v>
      </c>
      <c r="B66" s="8" t="s">
        <v>1136</v>
      </c>
    </row>
    <row r="67" spans="1:2" x14ac:dyDescent="0.25">
      <c r="A67" s="7" t="s">
        <v>1137</v>
      </c>
      <c r="B67" s="8" t="s">
        <v>1075</v>
      </c>
    </row>
    <row r="68" spans="1:2" x14ac:dyDescent="0.25">
      <c r="A68" s="7" t="s">
        <v>1138</v>
      </c>
      <c r="B68" s="8" t="s">
        <v>1061</v>
      </c>
    </row>
    <row r="69" spans="1:2" x14ac:dyDescent="0.25">
      <c r="A69" s="7" t="s">
        <v>1139</v>
      </c>
      <c r="B69" s="8" t="s">
        <v>1065</v>
      </c>
    </row>
    <row r="70" spans="1:2" x14ac:dyDescent="0.25">
      <c r="A70" s="7" t="s">
        <v>1140</v>
      </c>
      <c r="B70" s="8" t="s">
        <v>1088</v>
      </c>
    </row>
    <row r="71" spans="1:2" x14ac:dyDescent="0.25">
      <c r="A71" s="7" t="s">
        <v>1141</v>
      </c>
      <c r="B71" s="8" t="s">
        <v>1063</v>
      </c>
    </row>
    <row r="72" spans="1:2" x14ac:dyDescent="0.25">
      <c r="A72" s="7" t="s">
        <v>1142</v>
      </c>
      <c r="B72" s="8" t="s">
        <v>1061</v>
      </c>
    </row>
    <row r="73" spans="1:2" x14ac:dyDescent="0.25">
      <c r="A73" s="7" t="s">
        <v>1143</v>
      </c>
      <c r="B73" s="8" t="s">
        <v>1081</v>
      </c>
    </row>
    <row r="74" spans="1:2" x14ac:dyDescent="0.25">
      <c r="A74" s="7" t="s">
        <v>1144</v>
      </c>
      <c r="B74" s="8" t="s">
        <v>1065</v>
      </c>
    </row>
    <row r="75" spans="1:2" x14ac:dyDescent="0.25">
      <c r="A75" s="7" t="s">
        <v>1144</v>
      </c>
      <c r="B75" s="8" t="s">
        <v>1088</v>
      </c>
    </row>
    <row r="76" spans="1:2" x14ac:dyDescent="0.25">
      <c r="A76" s="7" t="s">
        <v>1145</v>
      </c>
      <c r="B76" s="8" t="s">
        <v>1109</v>
      </c>
    </row>
    <row r="77" spans="1:2" x14ac:dyDescent="0.25">
      <c r="A77" s="7" t="s">
        <v>1146</v>
      </c>
      <c r="B77" s="8" t="s">
        <v>1061</v>
      </c>
    </row>
    <row r="78" spans="1:2" x14ac:dyDescent="0.25">
      <c r="A78" s="7" t="s">
        <v>1146</v>
      </c>
      <c r="B78" s="8" t="s">
        <v>1071</v>
      </c>
    </row>
    <row r="79" spans="1:2" x14ac:dyDescent="0.25">
      <c r="A79" s="9" t="s">
        <v>1146</v>
      </c>
      <c r="B79" s="10" t="s">
        <v>1147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training data</vt:lpstr>
      <vt:lpstr>Mus musculus</vt:lpstr>
      <vt:lpstr>Bos taurus</vt:lpstr>
      <vt:lpstr>Rattus norvegicus</vt:lpstr>
      <vt:lpstr>Sus scrofa</vt:lpstr>
      <vt:lpstr>Escherichia coli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2017-11-21T02:30:05Z</dcterms:modified>
</cp:coreProperties>
</file>